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pivotTable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hermal_model_for_PLECS_slow_le" sheetId="1" state="visible" r:id="rId3"/>
    <sheet name="Tabella pivot_thermal_model_for" sheetId="2" state="visible" r:id="rId4"/>
    <sheet name="Tabella pivot_thermal_model_f-1" sheetId="3" state="visible" r:id="rId5"/>
    <sheet name="Tabella pivot_thermal_model_f-2" sheetId="4" state="visible" r:id="rId6"/>
  </sheets>
  <calcPr iterateCount="100" refMode="A1" iterate="false" iterateDelta="0.001"/>
  <pivotCaches>
    <pivotCache cacheId="1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<sst xmlns="http://schemas.openxmlformats.org/spreadsheetml/2006/main" count="20" uniqueCount="9">
  <si>
    <t xml:space="preserve">eon</t>
  </si>
  <si>
    <t xml:space="preserve">eoff</t>
  </si>
  <si>
    <t xml:space="preserve">vds</t>
  </si>
  <si>
    <t xml:space="preserve">ids</t>
  </si>
  <si>
    <t xml:space="preserve">rds_on</t>
  </si>
  <si>
    <t xml:space="preserve">Somma - rds_on</t>
  </si>
  <si>
    <t xml:space="preserve">Totale Risultato</t>
  </si>
  <si>
    <t xml:space="preserve">Somma - eoff</t>
  </si>
  <si>
    <t xml:space="preserve">Somma - eon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</si>
</sst>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ngolo tabella pivot" xfId="20"/>
    <cellStyle name="Valore tabella pivot" xfId="21"/>
    <cellStyle name="Campo tabella pivot" xfId="22"/>
    <cellStyle name="Categoria tabella pivot" xfId="23"/>
    <cellStyle name="Titolo tabella pivot" xfId="24"/>
    <cellStyle name="Risultato tabella pivo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48" createdVersion="3">
  <cacheSource type="worksheet">
    <worksheetSource ref="A1:E3649" sheet="thermal_model_for_PLECS_slow_le"/>
  </cacheSource>
  <cacheFields count="5">
    <cacheField name="eon" numFmtId="0">
      <sharedItems containsSemiMixedTypes="0" containsString="0" containsNumber="1" minValue="-2.33031354168E-007" maxValue="0.0770215519531" count="3648">
        <n v="-2.33031354168E-007"/>
        <n v="-1.10661179298E-007"/>
        <n v="-9.81688427907E-008"/>
        <n v="-9.77764191942E-008"/>
        <n v="-6.18424486624E-008"/>
        <n v="-4.86714836779E-008"/>
        <n v="-2.95332645776E-008"/>
        <n v="-2.05794830481E-008"/>
        <n v="-1.99161110994E-008"/>
        <n v="-1.38430956662E-008"/>
        <n v="-1.06519290842E-008"/>
        <n v="-1.04662387703E-008"/>
        <n v="-1.04473971404E-008"/>
        <n v="-9.72721074757E-009"/>
        <n v="-9.68733854532E-009"/>
        <n v="-9.35059318999E-009"/>
        <n v="-9.3391533795E-009"/>
        <n v="-9.32160920415E-009"/>
        <n v="-8.61425715749E-009"/>
        <n v="-8.39205591502E-009"/>
        <n v="-8.38952886003E-009"/>
        <n v="-8.1886215635E-009"/>
        <n v="-7.98133115149E-009"/>
        <n v="-7.78804164686E-009"/>
        <n v="-7.57702443113E-009"/>
        <n v="-7.35562214299E-009"/>
        <n v="-7.31371702623E-009"/>
        <n v="-7.17679677383E-009"/>
        <n v="-7.00304655999E-009"/>
        <n v="-7.0021470957E-009"/>
        <n v="-6.76927863413E-009"/>
        <n v="-6.64162460196E-009"/>
        <n v="-6.63790189742E-009"/>
        <n v="-6.54240599225E-009"/>
        <n v="-6.40581727507E-009"/>
        <n v="-6.1914438495E-009"/>
        <n v="-6.08800697161E-009"/>
        <n v="-6.05910533505E-009"/>
        <n v="-6.05479690149E-009"/>
        <n v="-5.90171229185E-009"/>
        <n v="-5.86131355153E-009"/>
        <n v="-5.74141629793E-009"/>
        <n v="-5.71443314465E-009"/>
        <n v="-5.66693754951E-009"/>
        <n v="-5.63783600671E-009"/>
        <n v="-5.6175959781E-009"/>
        <n v="-5.55070516685E-009"/>
        <n v="-5.53326429811E-009"/>
        <n v="-5.52302704526E-009"/>
        <n v="-5.52282887618E-009"/>
        <n v="-5.34653269489E-009"/>
        <n v="-5.19066004315E-009"/>
        <n v="-5.08692147918E-009"/>
        <n v="-5.03342733925E-009"/>
        <n v="-5.0285860696E-009"/>
        <n v="-4.96010684923E-009"/>
        <n v="-4.90549827542E-009"/>
        <n v="-4.86585675768E-009"/>
        <n v="-4.86579605278E-009"/>
        <n v="-4.79863955457E-009"/>
        <n v="-4.73805023006E-009"/>
        <n v="-4.72263854233E-009"/>
        <n v="-4.69204439106E-009"/>
        <n v="-4.66850374265E-009"/>
        <n v="-4.63485683561E-009"/>
        <n v="-4.56853866721E-009"/>
        <n v="-4.52124851891E-009"/>
        <n v="-4.47234922188E-009"/>
        <n v="-4.47020236089E-009"/>
        <n v="-4.45836483251E-009"/>
        <n v="-4.22366822659E-009"/>
        <n v="-4.0619780199E-009"/>
        <n v="-4.01842644195E-009"/>
        <n v="-3.96757077383E-009"/>
        <n v="-3.95890182422E-009"/>
        <n v="-3.50079388661E-009"/>
        <n v="-3.3822930597E-009"/>
        <n v="-3.29984464353E-009"/>
        <n v="-3.27038793719E-009"/>
        <n v="-3.26299557238E-009"/>
        <n v="-3.22523538285E-009"/>
        <n v="-3.22287454594E-009"/>
        <n v="-3.12928863499E-009"/>
        <n v="-3.01046111656E-009"/>
        <n v="-2.94959882843E-009"/>
        <n v="-2.94066640805E-009"/>
        <n v="-2.89576470254E-009"/>
        <n v="-2.89022260003E-009"/>
        <n v="-2.80577356793E-009"/>
        <n v="-2.79197996069E-009"/>
        <n v="-2.72382923576E-009"/>
        <n v="-2.68463229205E-009"/>
        <n v="-2.64301786961E-009"/>
        <n v="-2.64236094336E-009"/>
        <n v="-2.63242622318E-009"/>
        <n v="-2.6284678092E-009"/>
        <n v="-2.58724862579E-009"/>
        <n v="-2.54493379946E-009"/>
        <n v="-2.53679708289E-009"/>
        <n v="-2.51145520462E-009"/>
        <n v="-2.48770143195E-009"/>
        <n v="-2.4857395343E-009"/>
        <n v="-2.44657229562E-009"/>
        <n v="-2.44388782521E-009"/>
        <n v="-2.43891197368E-009"/>
        <n v="-2.37135776263E-009"/>
        <n v="-2.28230475874E-009"/>
        <n v="-2.24107880164E-009"/>
        <n v="-2.21917847218E-009"/>
        <n v="-2.16077349933E-009"/>
        <n v="-1.9851599213E-009"/>
        <n v="-1.95264005034E-009"/>
        <n v="-1.91007752831E-009"/>
        <n v="-1.90805607514E-009"/>
        <n v="-1.90558409195E-009"/>
        <n v="-1.90348240734E-009"/>
        <n v="-1.8101491619E-009"/>
        <n v="-1.7581387211E-009"/>
        <n v="-1.57506549714E-009"/>
        <n v="-1.5235020895E-009"/>
        <n v="-1.49203901178E-009"/>
        <n v="-1.44019173064E-009"/>
        <n v="-1.43422075769E-009"/>
        <n v="-1.42711775566E-009"/>
        <n v="-1.4093042654E-009"/>
        <n v="-1.36828236302E-009"/>
        <n v="-1.33278732121E-009"/>
        <n v="-1.31928064659E-009"/>
        <n v="-1.30180505288E-009"/>
        <n v="-1.22401077621E-009"/>
        <n v="-1.04077828586E-009"/>
        <n v="-1.04011622819E-009"/>
        <n v="-1.02259621964E-009"/>
        <n v="-1.00797554399E-009"/>
        <n v="-1.00536655005E-009"/>
        <n v="-9.94868711653E-010"/>
        <n v="-9.45553421695E-010"/>
        <n v="-8.81033096722E-010"/>
        <n v="-8.04410278569E-010"/>
        <n v="-7.41340410236E-010"/>
        <n v="-6.5434690905E-010"/>
        <n v="-6.21190692706E-010"/>
        <n v="-5.91676179051E-010"/>
        <n v="-4.83274047218E-010"/>
        <n v="-3.83020019412E-010"/>
        <n v="-3.66909664963E-010"/>
        <n v="-3.23944038106E-010"/>
        <n v="-2.54423430863E-010"/>
        <n v="-2.10568192111E-010"/>
        <n v="-1.26914343606E-010"/>
        <n v="-3.91271678863E-011"/>
        <n v="-2.63884837229E-011"/>
        <n v="6.81710674923E-011"/>
        <n v="1.83306763069E-010"/>
        <n v="1.92443842126E-010"/>
        <n v="2.2486730311E-010"/>
        <n v="2.85603730476E-010"/>
        <n v="3.16516491028E-010"/>
        <n v="3.60756182753E-010"/>
        <n v="3.71715416157E-010"/>
        <n v="4.70812763324E-010"/>
        <n v="4.735550205E-010"/>
        <n v="5.25400189131E-010"/>
        <n v="5.55413438065E-010"/>
        <n v="7.29753443923E-010"/>
        <n v="7.50190059995E-010"/>
        <n v="7.93162080604E-010"/>
        <n v="8.92051818468E-010"/>
        <n v="1.0228507699E-009"/>
        <n v="1.24270706978E-009"/>
        <n v="1.25825651938E-009"/>
        <n v="1.33552543597E-009"/>
        <n v="1.38718067439E-009"/>
        <n v="1.61292315823E-009"/>
        <n v="1.62622600019E-009"/>
        <n v="1.62659180262E-009"/>
        <n v="1.69906146213E-009"/>
        <n v="1.84413601808E-009"/>
        <n v="2.09084314723E-009"/>
        <n v="2.14239393785E-009"/>
        <n v="2.16845073576E-009"/>
        <n v="2.3458559365E-009"/>
        <n v="2.36376870981E-009"/>
        <n v="2.37503734352E-009"/>
        <n v="2.4061642872E-009"/>
        <n v="2.47285000555E-009"/>
        <n v="2.50586191155E-009"/>
        <n v="2.51438050332E-009"/>
        <n v="2.63435158368E-009"/>
        <n v="2.65697580702E-009"/>
        <n v="2.87605129907E-009"/>
        <n v="3.11084629915E-009"/>
        <n v="3.164383696E-009"/>
        <n v="3.23412444761E-009"/>
        <n v="3.30686100301E-009"/>
        <n v="3.40791943851E-009"/>
        <n v="3.45287418553E-009"/>
        <n v="3.56122787301E-009"/>
        <n v="3.71038608079E-009"/>
        <n v="3.79206121116E-009"/>
        <n v="4.18547842637E-009"/>
        <n v="4.3729632455E-009"/>
        <n v="4.40820211933E-009"/>
        <n v="4.55301824246E-009"/>
        <n v="4.76553709106E-009"/>
        <n v="4.87803376531E-009"/>
        <n v="4.97834666886E-009"/>
        <n v="5.01428153698E-009"/>
        <n v="5.10276304641E-009"/>
        <n v="5.1637253215E-009"/>
        <n v="5.23527049125E-009"/>
        <n v="5.43628763984E-009"/>
        <n v="5.46965574303E-009"/>
        <n v="5.48958676488E-009"/>
        <n v="5.61752431006E-009"/>
        <n v="5.80996787495E-009"/>
        <n v="5.83929886008E-009"/>
        <n v="6.02251641037E-009"/>
        <n v="6.09659706784E-009"/>
        <n v="6.1465648703E-009"/>
        <n v="6.23900373738E-009"/>
        <n v="6.3792137603E-009"/>
        <n v="6.38141251195E-009"/>
        <n v="6.52171120693E-009"/>
        <n v="6.54216578127E-009"/>
        <n v="6.55250843143E-009"/>
        <n v="6.89671086936E-009"/>
        <n v="7.0668002757E-009"/>
        <n v="7.09988323784E-009"/>
        <n v="7.13989299332E-009"/>
        <n v="7.28426838322E-009"/>
        <n v="7.35925288052E-009"/>
        <n v="7.71505901117E-009"/>
        <n v="7.76380461562E-009"/>
        <n v="7.86018297974E-009"/>
        <n v="7.87863525309E-009"/>
        <n v="8.12201329399E-009"/>
        <n v="8.32471730834E-009"/>
        <n v="8.37510473098E-009"/>
        <n v="9.08135796303E-009"/>
        <n v="9.13413296346E-009"/>
        <n v="9.14056762684E-009"/>
        <n v="9.16885513238E-009"/>
        <n v="9.22688261231E-009"/>
        <n v="9.27721430642E-009"/>
        <n v="9.28193421614E-009"/>
        <n v="9.40193454644E-009"/>
        <n v="9.47323797242E-009"/>
        <n v="9.58025413322E-009"/>
        <n v="9.61584328727E-009"/>
        <n v="9.65304610697E-009"/>
        <n v="9.8945463153E-009"/>
        <n v="9.898837818E-009"/>
        <n v="1.00747929488E-008"/>
        <n v="1.0133402684E-008"/>
        <n v="1.01966583726E-008"/>
        <n v="1.02458607988E-008"/>
        <n v="1.03109362005E-008"/>
        <n v="1.04070703056E-008"/>
        <n v="1.04248190535E-008"/>
        <n v="1.06620385837E-008"/>
        <n v="1.06834109368E-008"/>
        <n v="1.06872206849E-008"/>
        <n v="1.07143891391E-008"/>
        <n v="1.08984560007E-008"/>
        <n v="1.12121012298E-008"/>
        <n v="1.1894215348E-008"/>
        <n v="1.19585512148E-008"/>
        <n v="1.20318953688E-008"/>
        <n v="1.21242245613E-008"/>
        <n v="1.23424511334E-008"/>
        <n v="1.23598218673E-008"/>
        <n v="1.23619176414E-008"/>
        <n v="1.25082329694E-008"/>
        <n v="1.27325595118E-008"/>
        <n v="1.27780601736E-008"/>
        <n v="1.28815615388E-008"/>
        <n v="1.29266997508E-008"/>
        <n v="1.39749660606E-008"/>
        <n v="1.41345522229E-008"/>
        <n v="1.48356002298E-008"/>
        <n v="1.49251164615E-008"/>
        <n v="1.5092326514E-008"/>
        <n v="1.52235189402E-008"/>
        <n v="1.52775810435E-008"/>
        <n v="1.53385838544E-008"/>
        <n v="1.54399601689E-008"/>
        <n v="1.5541332408E-008"/>
        <n v="1.55685034365E-008"/>
        <n v="1.57320559543E-008"/>
        <n v="1.57531248972E-008"/>
        <n v="1.58259585302E-008"/>
        <n v="1.5884770989E-008"/>
        <n v="1.59318727269E-008"/>
        <n v="1.60229697534E-008"/>
        <n v="1.60710244575E-008"/>
        <n v="1.62267860409E-008"/>
        <n v="1.62611799844E-008"/>
        <n v="1.63323958616E-008"/>
        <n v="1.65901607864E-008"/>
        <n v="1.66777565796E-008"/>
        <n v="1.67794488001E-008"/>
        <n v="1.68586142081E-008"/>
        <n v="1.69093130485E-008"/>
        <n v="1.70300475567E-008"/>
        <n v="1.70628763403E-008"/>
        <n v="1.72058012535E-008"/>
        <n v="1.75780014916E-008"/>
        <n v="1.76390022198E-008"/>
        <n v="1.77460272722E-008"/>
        <n v="1.8031713194E-008"/>
        <n v="1.83168383481E-008"/>
        <n v="1.8336128473E-008"/>
        <n v="1.88008938441E-008"/>
        <n v="1.89393725837E-008"/>
        <n v="1.89512092058E-008"/>
        <n v="1.92976586684E-008"/>
        <n v="1.98010780965E-008"/>
        <n v="1.98275293069E-008"/>
        <n v="1.99158064536E-008"/>
        <n v="2.04335074241E-008"/>
        <n v="2.06954046178E-008"/>
        <n v="2.07242598563E-008"/>
        <n v="2.11363894132E-008"/>
        <n v="2.12150857424E-008"/>
        <n v="2.1245029947E-008"/>
        <n v="2.12896713134E-008"/>
        <n v="2.14721760378E-008"/>
        <n v="2.16255996477E-008"/>
        <n v="2.18801255634E-008"/>
        <n v="2.19881429618E-008"/>
        <n v="2.22646023014E-008"/>
        <n v="2.28233866843E-008"/>
        <n v="2.28798495182E-008"/>
        <n v="2.29270325142E-008"/>
        <n v="2.32313686415E-008"/>
        <n v="2.35991331834E-008"/>
        <n v="2.37509819048E-008"/>
        <n v="2.43176435295E-008"/>
        <n v="2.45792296454E-008"/>
        <n v="2.49382563421E-008"/>
        <n v="2.49731219084E-008"/>
        <n v="2.53261379586E-008"/>
        <n v="2.5457119846E-008"/>
        <n v="2.55087900607E-008"/>
        <n v="2.58090310945E-008"/>
        <n v="2.58656342434E-008"/>
        <n v="2.58973761847E-008"/>
        <n v="2.60358359234E-008"/>
        <n v="2.6056115033E-008"/>
        <n v="2.61777656952E-008"/>
        <n v="2.6270138639E-008"/>
        <n v="2.63137350382E-008"/>
        <n v="2.63862087092E-008"/>
        <n v="2.70005631963E-008"/>
        <n v="2.71408507597E-008"/>
        <n v="2.72668872245E-008"/>
        <n v="2.74260488287E-008"/>
        <n v="2.75282345469E-008"/>
        <n v="2.75367482826E-008"/>
        <n v="2.80297876285E-008"/>
        <n v="2.81499507913E-008"/>
        <n v="2.82895388621E-008"/>
        <n v="2.83271107172E-008"/>
        <n v="2.84345478641E-008"/>
        <n v="2.87613116352E-008"/>
        <n v="2.9280355655E-008"/>
        <n v="2.95351605671E-008"/>
        <n v="2.9757588247E-008"/>
        <n v="2.98726624041E-008"/>
        <n v="3.01839938979E-008"/>
        <n v="3.02028178486E-008"/>
        <n v="3.04301532604E-008"/>
        <n v="3.10824401246E-008"/>
        <n v="3.12250834327E-008"/>
        <n v="3.14220465438E-008"/>
        <n v="3.19371930292E-008"/>
        <n v="3.2344144337E-008"/>
        <n v="3.23703182666E-008"/>
        <n v="3.25040458319E-008"/>
        <n v="3.32069656658E-008"/>
        <n v="3.33737073935E-008"/>
        <n v="3.37708316435E-008"/>
        <n v="3.45525967611E-008"/>
        <n v="3.45948161229E-008"/>
        <n v="3.46740803392E-008"/>
        <n v="3.47583146653E-008"/>
        <n v="3.51926754897E-008"/>
        <n v="3.52790209307E-008"/>
        <n v="3.54593359152E-008"/>
        <n v="3.54934501295E-008"/>
        <n v="3.57539330405E-008"/>
        <n v="3.74268445897E-008"/>
        <n v="3.7851207116E-008"/>
        <n v="3.80662560801E-008"/>
        <n v="3.81266436071E-008"/>
        <n v="3.81807674573E-008"/>
        <n v="3.89188341875E-008"/>
        <n v="3.89632566138E-008"/>
        <n v="3.90544719926E-008"/>
        <n v="3.93787466175E-008"/>
        <n v="3.93836462816E-008"/>
        <n v="3.9520457688E-008"/>
        <n v="3.9577444434E-008"/>
        <n v="3.96624818531E-008"/>
        <n v="3.99042747197E-008"/>
        <n v="4.0685036165E-008"/>
        <n v="4.0786680076E-008"/>
        <n v="4.08192835827E-008"/>
        <n v="4.09633721821E-008"/>
        <n v="4.09977104275E-008"/>
        <n v="4.10814724677E-008"/>
        <n v="4.12703913732E-008"/>
        <n v="4.17947483142E-008"/>
        <n v="4.18122461536E-008"/>
        <n v="4.20182527921E-008"/>
        <n v="4.22799672669E-008"/>
        <n v="4.25889811274E-008"/>
        <n v="4.25919928215E-008"/>
        <n v="4.26268279064E-008"/>
        <n v="4.33054724163E-008"/>
        <n v="4.37899703484E-008"/>
        <n v="4.39659697047E-008"/>
        <n v="4.41160602157E-008"/>
        <n v="4.43219262169E-008"/>
        <n v="4.49889103221E-008"/>
        <n v="4.52831293053E-008"/>
        <n v="4.60141693611E-008"/>
        <n v="4.60286362283E-008"/>
        <n v="4.60615429904E-008"/>
        <n v="4.62825334524E-008"/>
        <n v="4.65078532717E-008"/>
        <n v="4.66499969379E-008"/>
        <n v="4.699658506E-008"/>
        <n v="4.74650064242E-008"/>
        <n v="4.75570941272E-008"/>
        <n v="4.77289720946E-008"/>
        <n v="4.85239886264E-008"/>
        <n v="4.85835754589E-008"/>
        <n v="4.86381091233E-008"/>
        <n v="4.92450408081E-008"/>
        <n v="4.94697298612E-008"/>
        <n v="4.96295184613E-008"/>
        <n v="5.02598286682E-008"/>
        <n v="5.04479557865E-008"/>
        <n v="5.1475199792E-008"/>
        <n v="5.18939548999E-008"/>
        <n v="5.24478449973E-008"/>
        <n v="5.26398335895E-008"/>
        <n v="5.27562899422E-008"/>
        <n v="5.31661257112E-008"/>
        <n v="5.37361197818E-008"/>
        <n v="5.40750517202E-008"/>
        <n v="5.59974914664E-008"/>
        <n v="5.60932432027E-008"/>
        <n v="5.61673698276E-008"/>
        <n v="5.65119265182E-008"/>
        <n v="5.75750127508E-008"/>
        <n v="5.76627673237E-008"/>
        <n v="5.77165034323E-008"/>
        <n v="5.80462989713E-008"/>
        <n v="5.9107695365E-008"/>
        <n v="6.02337152733E-008"/>
        <n v="6.04740948082E-008"/>
        <n v="6.0941162039E-008"/>
        <n v="6.09808428693E-008"/>
        <n v="6.11703983893E-008"/>
        <n v="6.13985223696E-008"/>
        <n v="6.16212700418E-008"/>
        <n v="6.17172209009E-008"/>
        <n v="6.17590550697E-008"/>
        <n v="6.19580326566E-008"/>
        <n v="6.24260309763E-008"/>
        <n v="6.2494394436E-008"/>
        <n v="6.27192648923E-008"/>
        <n v="6.29345675263E-008"/>
        <n v="6.33697931564E-008"/>
        <n v="6.37374104758E-008"/>
        <n v="6.42038120542E-008"/>
        <n v="6.43271768996E-008"/>
        <n v="6.526908443E-008"/>
        <n v="6.57540945244E-008"/>
        <n v="6.58775676923E-008"/>
        <n v="6.59734970452E-008"/>
        <n v="6.5976567406E-008"/>
        <n v="6.64245851832E-008"/>
        <n v="6.68436403448E-008"/>
        <n v="6.70675710375E-008"/>
        <n v="6.70821755288E-008"/>
        <n v="6.72443802078E-008"/>
        <n v="6.85129870538E-008"/>
        <n v="6.87265020054E-008"/>
        <n v="6.88319170381E-008"/>
        <n v="6.88527848198E-008"/>
        <n v="6.95163479682E-008"/>
        <n v="6.95423339112E-008"/>
        <n v="7.15838928102E-008"/>
        <n v="7.19802524421E-008"/>
        <n v="7.24548794283E-008"/>
        <n v="7.29545215161E-008"/>
        <n v="7.30156161221E-008"/>
        <n v="7.315145071E-008"/>
        <n v="7.33080326123E-008"/>
        <n v="7.46534578521E-008"/>
        <n v="7.49679652453E-008"/>
        <n v="7.52091676962E-008"/>
        <n v="7.53844558019E-008"/>
        <n v="7.6293220177E-008"/>
        <n v="7.71621696433E-008"/>
        <n v="7.75135321185E-008"/>
        <n v="7.79793091518E-008"/>
        <n v="7.85064876669E-008"/>
        <n v="7.92607084837E-008"/>
        <n v="8.09857255546E-008"/>
        <n v="8.10162981663E-008"/>
        <n v="8.11506522593E-008"/>
        <n v="8.13491969564E-008"/>
        <n v="8.15826298886E-008"/>
        <n v="8.20343707988E-008"/>
        <n v="8.36383460737E-008"/>
        <n v="8.37470693577E-008"/>
        <n v="8.50513625319E-008"/>
        <n v="8.64995593545E-008"/>
        <n v="8.65509988783E-008"/>
        <n v="8.66712782595E-008"/>
        <n v="8.70159555376E-008"/>
        <n v="8.71670849452E-008"/>
        <n v="8.7230197623E-008"/>
        <n v="9.01416973888E-008"/>
        <n v="9.06182624281E-008"/>
        <n v="9.07177656131E-008"/>
        <n v="9.08095508769E-008"/>
        <n v="9.08956663855E-008"/>
        <n v="9.14715202947E-008"/>
        <n v="9.33257386304E-008"/>
        <n v="9.39320846453E-008"/>
        <n v="9.39940047707E-008"/>
        <n v="9.40388179557E-008"/>
        <n v="9.41567123729E-008"/>
        <n v="9.47215794447E-008"/>
        <n v="9.495659774E-008"/>
        <n v="9.55570957174E-008"/>
        <n v="9.5926237639E-008"/>
        <n v="9.59279688969E-008"/>
        <n v="9.61245718196E-008"/>
        <n v="9.6357502725E-008"/>
        <n v="9.69427500683E-008"/>
        <n v="9.78869538493E-008"/>
        <n v="9.79745158026E-008"/>
        <n v="9.79921300218E-008"/>
        <n v="9.80638568832E-008"/>
        <n v="9.83888137809E-008"/>
        <n v="9.86063499158E-008"/>
        <n v="9.99596370683E-008"/>
        <n v="1.00281181011E-007"/>
        <n v="1.00429016225E-007"/>
        <n v="1.01120580951E-007"/>
        <n v="1.01252747874E-007"/>
        <n v="1.01752903248E-007"/>
        <n v="1.02885949809E-007"/>
        <n v="1.03624583927E-007"/>
        <n v="1.03734276197E-007"/>
        <n v="1.03793686582E-007"/>
        <n v="1.04148304553E-007"/>
        <n v="1.04332609732E-007"/>
        <n v="1.04538800427E-007"/>
        <n v="1.06131005707E-007"/>
        <n v="1.06674791669E-007"/>
        <n v="1.07437846272E-007"/>
        <n v="1.07650267754E-007"/>
        <n v="1.08838075203E-007"/>
        <n v="1.08954353822E-007"/>
        <n v="1.08959370605E-007"/>
        <n v="1.09340765609E-007"/>
        <n v="1.09438076351E-007"/>
        <n v="1.10541705948E-007"/>
        <n v="1.11189923369E-007"/>
        <n v="1.11267062506E-007"/>
        <n v="1.12997427769E-007"/>
        <n v="1.13296588315E-007"/>
        <n v="1.13636220545E-007"/>
        <n v="1.14135131948E-007"/>
        <n v="1.14201590043E-007"/>
        <n v="1.1471139292E-007"/>
        <n v="1.15005809382E-007"/>
        <n v="1.18566730484E-007"/>
        <n v="1.18898001375E-007"/>
        <n v="1.19125777718E-007"/>
        <n v="1.21393120659E-007"/>
        <n v="1.23133926312E-007"/>
        <n v="1.23749124E-007"/>
        <n v="1.24123081103E-007"/>
        <n v="1.24741855407E-007"/>
        <n v="1.25043827094E-007"/>
        <n v="1.25700197378E-007"/>
        <n v="1.25971751128E-007"/>
        <n v="1.26281728298E-007"/>
        <n v="1.27123608023E-007"/>
        <n v="1.28916421474E-007"/>
        <n v="1.2924755735E-007"/>
        <n v="1.29357316279E-007"/>
        <n v="1.3047960184E-007"/>
        <n v="1.30809924644E-007"/>
        <n v="1.31558900189E-007"/>
        <n v="1.31846964164E-007"/>
        <n v="1.33056367587E-007"/>
        <n v="1.33287678269E-007"/>
        <n v="1.35804203319E-007"/>
        <n v="1.36102871042E-007"/>
        <n v="1.37306297745E-007"/>
        <n v="1.37751121286E-007"/>
        <n v="1.37758892212E-007"/>
        <n v="1.3829726115E-007"/>
        <n v="1.39241562731E-007"/>
        <n v="1.39317978134E-007"/>
        <n v="1.39423712461E-007"/>
        <n v="1.40891358041E-007"/>
        <n v="1.4131602684E-007"/>
        <n v="1.42435087472E-007"/>
        <n v="1.4254753997E-007"/>
        <n v="1.42947223198E-007"/>
        <n v="1.44326824496E-007"/>
        <n v="1.45085777427E-007"/>
        <n v="1.45679925978E-007"/>
        <n v="1.45809575655E-007"/>
        <n v="1.46889828088E-007"/>
        <n v="1.47857670536E-007"/>
        <n v="1.48455399116E-007"/>
        <n v="1.48483968227E-007"/>
        <n v="1.49071923708E-007"/>
        <n v="1.49212921381E-007"/>
        <n v="1.50370247923E-007"/>
        <n v="1.50398881675E-007"/>
        <n v="1.50929886471E-007"/>
        <n v="1.51065455124E-007"/>
        <n v="1.5119519243E-007"/>
        <n v="1.51240831244E-007"/>
        <n v="1.52283508079E-007"/>
        <n v="1.53612371973E-007"/>
        <n v="1.55204647315E-007"/>
        <n v="1.56107362272E-007"/>
        <n v="1.56659252236E-007"/>
        <n v="1.57011831672E-007"/>
        <n v="1.58871254572E-007"/>
        <n v="1.5889446256E-007"/>
        <n v="1.5898924545E-007"/>
        <n v="1.59123841071E-007"/>
        <n v="1.59953362265E-007"/>
        <n v="1.61384202603E-007"/>
        <n v="1.62074427364E-007"/>
        <n v="1.6242965365E-007"/>
        <n v="1.62485340324E-007"/>
        <n v="1.62519652884E-007"/>
        <n v="1.64263168493E-007"/>
        <n v="1.64585788027E-007"/>
        <n v="1.65826683682E-007"/>
        <n v="1.66300890502E-007"/>
        <n v="1.67811553073E-007"/>
        <n v="1.68080694435E-007"/>
        <n v="1.69243162898E-007"/>
        <n v="1.69900649075E-007"/>
        <n v="1.72119352455E-007"/>
        <n v="1.7220149346E-007"/>
        <n v="1.7348030243E-007"/>
        <n v="1.73499650142E-007"/>
        <n v="1.74219571809E-007"/>
        <n v="1.74595547734E-007"/>
        <n v="1.75792875501E-007"/>
        <n v="1.76798041197E-007"/>
        <n v="1.79206921746E-007"/>
        <n v="1.79211176909E-007"/>
        <n v="1.79261134206E-007"/>
        <n v="1.79371814011E-007"/>
        <n v="1.80875642389E-007"/>
        <n v="1.81171345757E-007"/>
        <n v="1.82118103775E-007"/>
        <n v="1.84801501994E-007"/>
        <n v="1.86031463121E-007"/>
        <n v="1.87377899651E-007"/>
        <n v="1.90447287295E-007"/>
        <n v="1.90926036968E-007"/>
        <n v="1.91487466338E-007"/>
        <n v="1.92932820151E-007"/>
        <n v="1.95503005018E-007"/>
        <n v="1.95850066352E-007"/>
        <n v="1.96042805952E-007"/>
        <n v="1.96159056022E-007"/>
        <n v="1.98922304351E-007"/>
        <n v="1.99642703565E-007"/>
        <n v="1.99817115297E-007"/>
        <n v="2.03220185471E-007"/>
        <n v="2.03253231216E-007"/>
        <n v="2.03490262982E-007"/>
        <n v="2.03981034144E-007"/>
        <n v="2.04020605248E-007"/>
        <n v="2.06776712186E-007"/>
        <n v="2.10920415417E-007"/>
        <n v="2.11264300344E-007"/>
        <n v="2.11471888487E-007"/>
        <n v="2.12519142322E-007"/>
        <n v="2.13058952861E-007"/>
        <n v="2.14288353999E-007"/>
        <n v="2.16399378576E-007"/>
        <n v="2.16494796655E-007"/>
        <n v="2.17374090703E-007"/>
        <n v="2.17489679396E-007"/>
        <n v="2.18882955327E-007"/>
        <n v="2.2154179336E-007"/>
        <n v="2.23007941583E-007"/>
        <n v="2.23297626601E-007"/>
        <n v="2.23889913695E-007"/>
        <n v="2.24813083603E-007"/>
        <n v="2.2525023078E-007"/>
        <n v="2.29360896067E-007"/>
        <n v="2.29797069879E-007"/>
        <n v="2.30550220171E-007"/>
        <n v="2.30943194123E-007"/>
        <n v="2.31255010488E-007"/>
        <n v="2.31971566731E-007"/>
        <n v="2.3242103638E-007"/>
        <n v="2.32924481346E-007"/>
        <n v="2.34073544529E-007"/>
        <n v="2.34463836671E-007"/>
        <n v="2.35383246463E-007"/>
        <n v="2.35821869052E-007"/>
        <n v="2.36322380761E-007"/>
        <n v="2.36360511849E-007"/>
        <n v="2.3660407555E-007"/>
        <n v="2.38473113425E-007"/>
        <n v="2.38943905343E-007"/>
        <n v="2.39371689697E-007"/>
        <n v="2.4228698112E-007"/>
        <n v="2.4405214058E-007"/>
        <n v="2.44307067429E-007"/>
        <n v="2.44359093785E-007"/>
        <n v="2.46607443345E-007"/>
        <n v="2.47337974098E-007"/>
        <n v="2.48223518141E-007"/>
        <n v="2.48537078947E-007"/>
        <n v="2.48618925939E-007"/>
        <n v="2.51188577768E-007"/>
        <n v="2.51474365265E-007"/>
        <n v="2.5263699889E-007"/>
        <n v="2.55137846888E-007"/>
        <n v="2.55193475221E-007"/>
        <n v="2.55788998211E-007"/>
        <n v="2.56916470134E-007"/>
        <n v="2.58183188076E-007"/>
        <n v="2.58282682529E-007"/>
        <n v="2.58544069342E-007"/>
        <n v="2.59420965831E-007"/>
        <n v="2.60697624497E-007"/>
        <n v="2.62692607809E-007"/>
        <n v="2.64759877692E-007"/>
        <n v="2.66095691648E-007"/>
        <n v="2.66860626962E-007"/>
        <n v="2.67189640907E-007"/>
        <n v="2.69202805961E-007"/>
        <n v="2.69347514248E-007"/>
        <n v="2.74240589151E-007"/>
        <n v="2.74256479384E-007"/>
        <n v="2.76326954094E-007"/>
        <n v="2.78325413297E-007"/>
        <n v="2.7985858283E-007"/>
        <n v="2.80328407761E-007"/>
        <n v="2.80486932968E-007"/>
        <n v="2.84859650112E-007"/>
        <n v="2.86265515728E-007"/>
        <n v="2.86700327384E-007"/>
        <n v="2.87374866785E-007"/>
        <n v="2.88642439409E-007"/>
        <n v="2.90779716864E-007"/>
        <n v="2.93478321323E-007"/>
        <n v="2.94291319177E-007"/>
        <n v="2.96064427372E-007"/>
        <n v="2.96928323249E-007"/>
        <n v="3.02070974146E-007"/>
        <n v="3.03214481064E-007"/>
        <n v="3.03369971558E-007"/>
        <n v="3.04282772322E-007"/>
        <n v="3.05818923969E-007"/>
        <n v="3.07450454059E-007"/>
        <n v="3.07861914256E-007"/>
        <n v="3.08194351869E-007"/>
        <n v="3.1103790252E-007"/>
        <n v="3.13883043378E-007"/>
        <n v="3.19589609123E-007"/>
        <n v="3.20432721659E-007"/>
        <n v="3.2241709117E-007"/>
        <n v="3.23322883001E-007"/>
        <n v="3.24441037867E-007"/>
        <n v="3.26864628111E-007"/>
        <n v="3.28583464908E-007"/>
        <n v="3.29818133562E-007"/>
        <n v="3.30736830128E-007"/>
        <n v="3.33652974605E-007"/>
        <n v="3.34934684056E-007"/>
        <n v="3.35171978006E-007"/>
        <n v="3.36451194992E-007"/>
        <n v="3.43030732077E-007"/>
        <n v="3.47804856657E-007"/>
        <n v="3.47935358949E-007"/>
        <n v="3.49758327297E-007"/>
        <n v="3.50611820424E-007"/>
        <n v="3.51834751983E-007"/>
        <n v="3.56315028616E-007"/>
        <n v="3.57266209205E-007"/>
        <n v="3.58501318706E-007"/>
        <n v="3.59892964035E-007"/>
        <n v="3.59923915927E-007"/>
        <n v="3.60547236202E-007"/>
        <n v="3.60598037607E-007"/>
        <n v="3.62073883187E-007"/>
        <n v="3.62463943851E-007"/>
        <n v="3.63824659517E-007"/>
        <n v="3.6440820639E-007"/>
        <n v="3.64862747365E-007"/>
        <n v="3.66068160115E-007"/>
        <n v="3.67991426004E-007"/>
        <n v="3.68119488755E-007"/>
        <n v="3.69085154423E-007"/>
        <n v="3.6915504376E-007"/>
        <n v="3.69342282298E-007"/>
        <n v="3.71206634302E-007"/>
        <n v="3.72017260315E-007"/>
        <n v="3.73021525085E-007"/>
        <n v="3.73066527217E-007"/>
        <n v="3.77105354053E-007"/>
        <n v="3.78923378535E-007"/>
        <n v="3.78973270376E-007"/>
        <n v="3.79593508376E-007"/>
        <n v="3.80446448501E-007"/>
        <n v="3.83268484531E-007"/>
        <n v="3.84266968215E-007"/>
        <n v="3.84366803527E-007"/>
        <n v="3.85609668545E-007"/>
        <n v="3.86659769013E-007"/>
        <n v="3.8688800243E-007"/>
        <n v="3.87345507497E-007"/>
        <n v="3.8866551782E-007"/>
        <n v="3.89738545302E-007"/>
        <n v="3.92652952511E-007"/>
        <n v="3.94385127735E-007"/>
        <n v="3.95753111895E-007"/>
        <n v="3.96564736575E-007"/>
        <n v="3.96721991931E-007"/>
        <n v="3.98171276045E-007"/>
        <n v="4.02203068821E-007"/>
        <n v="4.02638494915E-007"/>
        <n v="4.02774643514E-007"/>
        <n v="4.04311512457E-007"/>
        <n v="4.06479971903E-007"/>
        <n v="4.0942651585E-007"/>
        <n v="4.13541166853E-007"/>
        <n v="4.15754394985E-007"/>
        <n v="4.21858649192E-007"/>
        <n v="4.22022189216E-007"/>
        <n v="4.23617820635E-007"/>
        <n v="4.25671675739E-007"/>
        <n v="4.26848958251E-007"/>
        <n v="4.27391202946E-007"/>
        <n v="4.28103543724E-007"/>
        <n v="4.3233001741E-007"/>
        <n v="4.3390194272E-007"/>
        <n v="4.36758517632E-007"/>
        <n v="4.37562007433E-007"/>
        <n v="4.39289054302E-007"/>
        <n v="4.39523668772E-007"/>
        <n v="4.44845946671E-007"/>
        <n v="4.45962441241E-007"/>
        <n v="4.46660997279E-007"/>
        <n v="4.4719533294E-007"/>
        <n v="4.47476314604E-007"/>
        <n v="4.48838112224E-007"/>
        <n v="4.49787941195E-007"/>
        <n v="4.51469524215E-007"/>
        <n v="4.62098913613E-007"/>
        <n v="4.65337234427E-007"/>
        <n v="4.65591541275E-007"/>
        <n v="4.67586523645E-007"/>
        <n v="4.6835214548E-007"/>
        <n v="4.72739883534E-007"/>
        <n v="4.73294842377E-007"/>
        <n v="4.73904014938E-007"/>
        <n v="4.76537771864E-007"/>
        <n v="4.76895058619E-007"/>
        <n v="4.83103575635E-007"/>
        <n v="4.85900613681E-007"/>
        <n v="4.8832295709E-007"/>
        <n v="4.8989420043E-007"/>
        <n v="4.92481490927E-007"/>
        <n v="4.94901581087E-007"/>
        <n v="5.0027238974E-007"/>
        <n v="5.02811610269E-007"/>
        <n v="5.03005906616E-007"/>
        <n v="5.06128467571E-007"/>
        <n v="5.08604082248E-007"/>
        <n v="5.10101591551E-007"/>
        <n v="5.11314444338E-007"/>
        <n v="5.11862389967E-007"/>
        <n v="5.12126773661E-007"/>
        <n v="5.12342851466E-007"/>
        <n v="5.14310604124E-007"/>
        <n v="5.22144117234E-007"/>
        <n v="5.29092801268E-007"/>
        <n v="5.34806537606E-007"/>
        <n v="5.37371086496E-007"/>
        <n v="5.38257840893E-007"/>
        <n v="5.385547101E-007"/>
        <n v="5.43239533028E-007"/>
        <n v="5.46741273854E-007"/>
        <n v="5.47318175388E-007"/>
        <n v="5.49309554834E-007"/>
        <n v="5.50236469464E-007"/>
        <n v="5.51827040903E-007"/>
        <n v="5.52326600651E-007"/>
        <n v="5.55069138541E-007"/>
        <n v="5.55930493126E-007"/>
        <n v="5.59596273716E-007"/>
        <n v="5.60203809135E-007"/>
        <n v="5.60854859761E-007"/>
        <n v="5.64970232676E-007"/>
        <n v="5.64974793E-007"/>
        <n v="5.66298807281E-007"/>
        <n v="5.68318778635E-007"/>
        <n v="5.68329576736E-007"/>
        <n v="5.68817884715E-007"/>
        <n v="5.68933682618E-007"/>
        <n v="5.69998247274E-007"/>
        <n v="5.70405200056E-007"/>
        <n v="5.70938076808E-007"/>
        <n v="5.72213479542E-007"/>
        <n v="5.73081934612E-007"/>
        <n v="5.7393893349E-007"/>
        <n v="5.7508303703E-007"/>
        <n v="5.8135611001E-007"/>
        <n v="5.82076614747E-007"/>
        <n v="5.83897839929E-007"/>
        <n v="5.88315875442E-007"/>
        <n v="5.90755635642E-007"/>
        <n v="5.93741513905E-007"/>
        <n v="5.98287343961E-007"/>
        <n v="6.00209807327E-007"/>
        <n v="6.05648378026E-007"/>
        <n v="6.10222950022E-007"/>
        <n v="6.10559008767E-007"/>
        <n v="6.15688047387E-007"/>
        <n v="6.16086110104E-007"/>
        <n v="6.22118171444E-007"/>
        <n v="6.23403954417E-007"/>
        <n v="6.23411932186E-007"/>
        <n v="6.23627926495E-007"/>
        <n v="6.26417646921E-007"/>
        <n v="6.28260258405E-007"/>
        <n v="6.29975551854E-007"/>
        <n v="6.32440539839E-007"/>
        <n v="6.33405687031E-007"/>
        <n v="6.35481370388E-007"/>
        <n v="6.36227963461E-007"/>
        <n v="6.4205238266E-007"/>
        <n v="6.43253259702E-007"/>
        <n v="6.43852273855E-007"/>
        <n v="6.45343386836E-007"/>
        <n v="6.46714523833E-007"/>
        <n v="6.48425290535E-007"/>
        <n v="6.50337071523E-007"/>
        <n v="6.53992837664E-007"/>
        <n v="6.60167679653E-007"/>
        <n v="6.61850684784E-007"/>
        <n v="6.63126169925E-007"/>
        <n v="6.67345712657E-007"/>
        <n v="6.69620886057E-007"/>
        <n v="6.75086955266E-007"/>
        <n v="6.79364986024E-007"/>
        <n v="6.81608950437E-007"/>
        <n v="6.87855567582E-007"/>
        <n v="6.93116948451E-007"/>
        <n v="7.07598320936E-007"/>
        <n v="7.0805358571E-007"/>
        <n v="7.0825223945E-007"/>
        <n v="7.09675690473E-007"/>
        <n v="7.10709497058E-007"/>
        <n v="7.13961415398E-007"/>
        <n v="7.13971746332E-007"/>
        <n v="7.15571120308E-007"/>
        <n v="7.17210618034E-007"/>
        <n v="7.18254500026E-007"/>
        <n v="7.25552526268E-007"/>
        <n v="7.30588175591E-007"/>
        <n v="7.32921237937E-007"/>
        <n v="7.32948933096E-007"/>
        <n v="7.3821989E-007"/>
        <n v="7.42073616196E-007"/>
        <n v="7.46567615608E-007"/>
        <n v="7.49760883936E-007"/>
        <n v="7.56336797667E-007"/>
        <n v="7.65896160317E-007"/>
        <n v="7.66765180152E-007"/>
        <n v="7.75046163677E-007"/>
        <n v="7.80830398294E-007"/>
        <n v="7.81648285234E-007"/>
        <n v="7.83335371677E-007"/>
        <n v="7.86014287088E-007"/>
        <n v="7.87028848719E-007"/>
        <n v="7.93516092468E-007"/>
        <n v="7.94138566884E-007"/>
        <n v="7.97225689433E-007"/>
        <n v="8.03524179921E-007"/>
        <n v="8.03583102187E-007"/>
        <n v="8.061393924E-007"/>
        <n v="8.1185105311E-007"/>
        <n v="8.12747526912E-007"/>
        <n v="8.13827451472E-007"/>
        <n v="8.19561929356E-007"/>
        <n v="8.26243942909E-007"/>
        <n v="8.26401379266E-007"/>
        <n v="8.27146428978E-007"/>
        <n v="8.32429422939E-007"/>
        <n v="8.32800096413E-007"/>
        <n v="8.42778171331E-007"/>
        <n v="8.51571236826E-007"/>
        <n v="8.60593030261E-007"/>
        <n v="8.68801415767E-007"/>
        <n v="8.71169068829E-007"/>
        <n v="8.71741008798E-007"/>
        <n v="8.72404423693E-007"/>
        <n v="8.72836639292E-007"/>
        <n v="8.84107587274E-007"/>
        <n v="8.86551494732E-007"/>
        <n v="8.87482820477E-007"/>
        <n v="8.88692532169E-007"/>
        <n v="8.90304541011E-007"/>
        <n v="8.92918504529E-007"/>
        <n v="8.95463415138E-007"/>
        <n v="8.97454321291E-007"/>
        <n v="9.00513534588E-007"/>
        <n v="9.0053321937E-007"/>
        <n v="9.00838162494E-007"/>
        <n v="9.04380947538E-007"/>
        <n v="9.04690987645E-007"/>
        <n v="9.06100828556E-007"/>
        <n v="9.07236423266E-007"/>
        <n v="9.08431175789E-007"/>
        <n v="9.13023773582E-007"/>
        <n v="9.16083265279E-007"/>
        <n v="9.17881889293E-007"/>
        <n v="9.17911510267E-007"/>
        <n v="9.18526516348E-007"/>
        <n v="9.19213064705E-007"/>
        <n v="9.26026900661E-007"/>
        <n v="9.30194542147E-007"/>
        <n v="9.3124984945E-007"/>
        <n v="9.35841453845E-007"/>
        <n v="9.41073399587E-007"/>
        <n v="9.48897640213E-007"/>
        <n v="9.51462991051E-007"/>
        <n v="9.53907322376E-007"/>
        <n v="9.61955117518E-007"/>
        <n v="9.6218064645E-007"/>
        <n v="9.63284975849E-007"/>
        <n v="9.69557911944E-007"/>
        <n v="9.76956430741E-007"/>
        <n v="9.79762716874E-007"/>
        <n v="9.90342243853E-007"/>
        <n v="1.00350191352E-006"/>
        <n v="1.00576510789E-006"/>
        <n v="1.00668530115E-006"/>
        <n v="1.01101184903E-006"/>
        <n v="1.01238617688E-006"/>
        <n v="1.01349335686E-006"/>
        <n v="1.0156997556E-006"/>
        <n v="1.01938866892E-006"/>
        <n v="1.0199530314E-006"/>
        <n v="1.02107041505E-006"/>
        <n v="1.02639339606E-006"/>
        <n v="1.03963010064E-006"/>
        <n v="1.04072826951E-006"/>
        <n v="1.04214972577E-006"/>
        <n v="1.04567666908E-006"/>
        <n v="1.04689941144E-006"/>
        <n v="1.05334167435E-006"/>
        <n v="1.06078672497E-006"/>
        <n v="1.06355633585E-006"/>
        <n v="1.06644846858E-006"/>
        <n v="1.07256125135E-006"/>
        <n v="1.07392897514E-006"/>
        <n v="1.07742271766E-006"/>
        <n v="1.07957020275E-006"/>
        <n v="1.08590226753E-006"/>
        <n v="1.10359060961E-006"/>
        <n v="1.1054764679E-006"/>
        <n v="1.1142843037E-006"/>
        <n v="1.12151961128E-006"/>
        <n v="1.12331917685E-006"/>
        <n v="1.12950754579E-006"/>
        <n v="1.13877931208E-006"/>
        <n v="1.14119759155E-006"/>
        <n v="1.15051764992E-006"/>
        <n v="1.15160046815E-006"/>
        <n v="1.15455514132E-006"/>
        <n v="1.16161492087E-006"/>
        <n v="1.16598666836E-006"/>
        <n v="1.1688357284E-006"/>
        <n v="1.18155724556E-006"/>
        <n v="1.18824531112E-006"/>
        <n v="1.19273361836E-006"/>
        <n v="1.19591822746E-006"/>
        <n v="1.19980420832E-006"/>
        <n v="1.20893661614E-006"/>
        <n v="1.21604474569E-006"/>
        <n v="1.21668909915E-006"/>
        <n v="1.22688638342E-006"/>
        <n v="1.24125860865E-006"/>
        <n v="1.24260754538E-006"/>
        <n v="1.24986676668E-006"/>
        <n v="1.25164378384E-006"/>
        <n v="1.27343271585E-006"/>
        <n v="1.27599392125E-006"/>
        <n v="1.28595399342E-006"/>
        <n v="1.2914744496E-006"/>
        <n v="1.30200336064E-006"/>
        <n v="1.30740281474E-006"/>
        <n v="1.30862027392E-006"/>
        <n v="1.31166803519E-006"/>
        <n v="1.31456756099E-006"/>
        <n v="1.31473634913E-006"/>
        <n v="1.32316714946E-006"/>
        <n v="1.32420006272E-006"/>
        <n v="1.32435954948E-006"/>
        <n v="1.33025360994E-006"/>
        <n v="1.33072310625E-006"/>
        <n v="1.3360268452E-006"/>
        <n v="1.34517014938E-006"/>
        <n v="1.35106456524E-006"/>
        <n v="1.36122754719E-006"/>
        <n v="1.36720234374E-006"/>
        <n v="1.37422675651E-006"/>
        <n v="1.37618210269E-006"/>
        <n v="1.37649998942E-006"/>
        <n v="1.37671901717E-006"/>
        <n v="1.38101411656E-006"/>
        <n v="1.38107675743E-006"/>
        <n v="1.38345026539E-006"/>
        <n v="1.38436181153E-006"/>
        <n v="1.38485399412E-006"/>
        <n v="1.38660441111E-006"/>
        <n v="1.39720516718E-006"/>
        <n v="1.39865513049E-006"/>
        <n v="1.40195107893E-006"/>
        <n v="1.40644422366E-006"/>
        <n v="1.41648619173E-006"/>
        <n v="1.41690636151E-006"/>
        <n v="1.41882197352E-006"/>
        <n v="1.42028697764E-006"/>
        <n v="1.42117687911E-006"/>
        <n v="1.42166936891E-006"/>
        <n v="1.42597248825E-006"/>
        <n v="1.4305216787E-006"/>
        <n v="1.43284393325E-006"/>
        <n v="1.43342575603E-006"/>
        <n v="1.44130873001E-006"/>
        <n v="1.44339010894E-006"/>
        <n v="1.44703913103E-006"/>
        <n v="1.44986747668E-006"/>
        <n v="1.4511535139E-006"/>
        <n v="1.45330975662E-006"/>
        <n v="1.45752052261E-006"/>
        <n v="1.4600977429E-006"/>
        <n v="1.46328375949E-006"/>
        <n v="1.46859327369E-006"/>
        <n v="1.46912846386E-006"/>
        <n v="1.47496314183E-006"/>
        <n v="1.47567817989E-006"/>
        <n v="1.47738602267E-006"/>
        <n v="1.48142000003E-006"/>
        <n v="1.49912311648E-006"/>
        <n v="1.5112207712E-006"/>
        <n v="1.51728211086E-006"/>
        <n v="1.52022071451E-006"/>
        <n v="1.52898724015E-006"/>
        <n v="1.5306180816E-006"/>
        <n v="1.54233408369E-006"/>
        <n v="1.54573656539E-006"/>
        <n v="1.55474639126E-006"/>
        <n v="1.57546835521E-006"/>
        <n v="1.57743643025E-006"/>
        <n v="1.57918659121E-006"/>
        <n v="1.57946626174E-006"/>
        <n v="1.58382407554E-006"/>
        <n v="1.60227737766E-006"/>
        <n v="1.60756266392E-006"/>
        <n v="1.62190335978E-006"/>
        <n v="1.63387057485E-006"/>
        <n v="1.64117508123E-006"/>
        <n v="1.64402635636E-006"/>
        <n v="1.64882169092E-006"/>
        <n v="1.65866760766E-006"/>
        <n v="1.658694122E-006"/>
        <n v="1.66393696414E-006"/>
        <n v="1.66792433053E-006"/>
        <n v="1.67419984466E-006"/>
        <n v="1.6815143654E-006"/>
        <n v="1.68704186509E-006"/>
        <n v="1.70928059785E-006"/>
        <n v="1.71562830717E-006"/>
        <n v="1.72310103938E-006"/>
        <n v="1.72520301322E-006"/>
        <n v="1.73783002629E-006"/>
        <n v="1.7432397714E-006"/>
        <n v="1.75132555996E-006"/>
        <n v="1.75462261931E-006"/>
        <n v="1.75786832482E-006"/>
        <n v="1.78108897437E-006"/>
        <n v="1.7811590287E-006"/>
        <n v="1.78123010047E-006"/>
        <n v="1.78446852627E-006"/>
        <n v="1.78929308536E-006"/>
        <n v="1.82852617771E-006"/>
        <n v="1.83103248786E-006"/>
        <n v="1.83360272765E-006"/>
        <n v="1.85151546628E-006"/>
        <n v="1.85631486644E-006"/>
        <n v="1.85738479693E-006"/>
        <n v="1.86454721222E-006"/>
        <n v="1.87286195594E-006"/>
        <n v="1.88085323257E-006"/>
        <n v="1.8939496567E-006"/>
        <n v="1.90228455267E-006"/>
        <n v="1.91503656468E-006"/>
        <n v="1.9238608542E-006"/>
        <n v="1.92965630692E-006"/>
        <n v="1.93307000904E-006"/>
        <n v="1.93816040982E-006"/>
        <n v="1.97318336667E-006"/>
        <n v="1.98073752624E-006"/>
        <n v="1.98298219709E-006"/>
        <n v="2.00811508033E-006"/>
        <n v="2.0230759147E-006"/>
        <n v="2.02931220524E-006"/>
        <n v="2.03653878663E-006"/>
        <n v="2.03662218818E-006"/>
        <n v="2.04573850219E-006"/>
        <n v="2.05786788177E-006"/>
        <n v="2.06569905039E-006"/>
        <n v="2.07322405449E-006"/>
        <n v="2.07389135962E-006"/>
        <n v="2.08435506518E-006"/>
        <n v="2.08739714804E-006"/>
        <n v="2.0899636843E-006"/>
        <n v="2.11142135949E-006"/>
        <n v="2.11781651106E-006"/>
        <n v="2.12032642013E-006"/>
        <n v="2.14916223626E-006"/>
        <n v="2.15459235996E-006"/>
        <n v="2.16019294474E-006"/>
        <n v="2.16425191274E-006"/>
        <n v="2.16575655929E-006"/>
        <n v="2.1689771486E-006"/>
        <n v="2.16947046856E-006"/>
        <n v="2.17458563029E-006"/>
        <n v="2.1763505361E-006"/>
        <n v="2.18122094661E-006"/>
        <n v="2.18662607393E-006"/>
        <n v="2.18882412647E-006"/>
        <n v="2.19446324556E-006"/>
        <n v="2.20087338366E-006"/>
        <n v="2.20109005193E-006"/>
        <n v="2.20318082267E-006"/>
        <n v="2.20551750372E-006"/>
        <n v="2.20639579203E-006"/>
        <n v="2.2072010428E-006"/>
        <n v="2.21023197741E-006"/>
        <n v="2.21079113323E-006"/>
        <n v="2.21176981032E-006"/>
        <n v="2.21315723603E-006"/>
        <n v="2.21423691493E-006"/>
        <n v="2.22843468438E-006"/>
        <n v="2.23995798814E-006"/>
        <n v="2.24462742873E-006"/>
        <n v="2.24935714201E-006"/>
        <n v="2.24971319577E-006"/>
        <n v="2.25161566938E-006"/>
        <n v="2.25958657016E-006"/>
        <n v="2.26578273699E-006"/>
        <n v="2.27518001317E-006"/>
        <n v="2.28829084818E-006"/>
        <n v="2.28895656137E-006"/>
        <n v="2.30036956445E-006"/>
        <n v="2.30846949707E-006"/>
        <n v="2.31117481434E-006"/>
        <n v="2.31447394894E-006"/>
        <n v="2.31668098246E-006"/>
        <n v="2.32514594472E-006"/>
        <n v="2.32711969032E-006"/>
        <n v="2.32912881742E-006"/>
        <n v="2.32969046487E-006"/>
        <n v="2.35428668517E-006"/>
        <n v="2.35547626646E-006"/>
        <n v="2.36096006965E-006"/>
        <n v="2.36678120546E-006"/>
        <n v="2.37800888929E-006"/>
        <n v="2.39283064892E-006"/>
        <n v="2.40203993114E-006"/>
        <n v="2.42469896913E-006"/>
        <n v="2.43406636314E-006"/>
        <n v="2.43648343229E-006"/>
        <n v="2.43892926857E-006"/>
        <n v="2.46160384409E-006"/>
        <n v="2.47214288992E-006"/>
        <n v="2.48758240666E-006"/>
        <n v="2.50452486929E-006"/>
        <n v="2.51949980345E-006"/>
        <n v="2.5257876025E-006"/>
        <n v="2.527931431E-006"/>
        <n v="2.57300356913E-006"/>
        <n v="2.58367951237E-006"/>
        <n v="2.5843630643E-006"/>
        <n v="2.58920721779E-006"/>
        <n v="2.59335325247E-006"/>
        <n v="2.60358409632E-006"/>
        <n v="2.61327265709E-006"/>
        <n v="2.62493634706E-006"/>
        <n v="2.62495899176E-006"/>
        <n v="2.62572848507E-006"/>
        <n v="2.63380349859E-006"/>
        <n v="2.64221181849E-006"/>
        <n v="2.64537799111E-006"/>
        <n v="2.6581269338E-006"/>
        <n v="2.66298077588E-006"/>
        <n v="2.68165446803E-006"/>
        <n v="2.70877709573E-006"/>
        <n v="2.7151147846E-006"/>
        <n v="2.72178194221E-006"/>
        <n v="2.7320468735E-006"/>
        <n v="2.73680718078E-006"/>
        <n v="2.75898178262E-006"/>
        <n v="2.76027494003E-006"/>
        <n v="2.78577555369E-006"/>
        <n v="2.78922124464E-006"/>
        <n v="2.83242724883E-006"/>
        <n v="2.85925033079E-006"/>
        <n v="2.89652665221E-006"/>
        <n v="2.92123267161E-006"/>
        <n v="2.93779083342E-006"/>
        <n v="2.93964981498E-006"/>
        <n v="2.94129817651E-006"/>
        <n v="2.94201440058E-006"/>
        <n v="2.94741331573E-006"/>
        <n v="2.94945373923E-006"/>
        <n v="2.95344018747E-006"/>
        <n v="2.95601487526E-006"/>
        <n v="2.95692020601E-006"/>
        <n v="2.96772295056E-006"/>
        <n v="2.98252902006E-006"/>
        <n v="2.99627548755E-006"/>
        <n v="3.00940982576E-006"/>
        <n v="3.02135876204E-006"/>
        <n v="3.04514514322E-006"/>
        <n v="3.06933761656E-006"/>
        <n v="3.09229657939E-006"/>
        <n v="3.13003865402E-006"/>
        <n v="3.13665960612E-006"/>
        <n v="3.13798798548E-006"/>
        <n v="3.17950331011E-006"/>
        <n v="3.19397910932E-006"/>
        <n v="3.20022571631E-006"/>
        <n v="3.2179175489E-006"/>
        <n v="3.239836234E-006"/>
        <n v="3.31155569865E-006"/>
        <n v="3.31333937112E-006"/>
        <n v="3.32837944638E-006"/>
        <n v="3.32840355565E-006"/>
        <n v="3.33790708797E-006"/>
        <n v="3.33830508063E-006"/>
        <n v="3.33919111651E-006"/>
        <n v="3.34155753024E-006"/>
        <n v="3.34468421133E-006"/>
        <n v="3.35367244647E-006"/>
        <n v="3.3728493174E-006"/>
        <n v="3.39017328108E-006"/>
        <n v="3.39261470625E-006"/>
        <n v="3.39471070108E-006"/>
        <n v="3.39862332554E-006"/>
        <n v="3.39881563345E-006"/>
        <n v="3.40040567062E-006"/>
        <n v="3.40263761675E-006"/>
        <n v="3.40477292163E-006"/>
        <n v="3.4063775454E-006"/>
        <n v="3.41180707497E-006"/>
        <n v="3.41239210839E-006"/>
        <n v="3.4170502783E-006"/>
        <n v="3.41817158378E-006"/>
        <n v="3.41833025583E-006"/>
        <n v="3.42214229667E-006"/>
        <n v="3.42340988185E-006"/>
        <n v="3.42427012943E-006"/>
        <n v="3.42549957298E-006"/>
        <n v="3.42867339376E-006"/>
        <n v="3.43058344836E-006"/>
        <n v="3.43646839327E-006"/>
        <n v="3.44810012785E-006"/>
        <n v="3.4490150599E-006"/>
        <n v="3.45131276344E-006"/>
        <n v="3.46120674421E-006"/>
        <n v="3.47539893342E-006"/>
        <n v="3.47747981736E-006"/>
        <n v="3.48795170025E-006"/>
        <n v="3.49065511164E-006"/>
        <n v="3.50679486677E-006"/>
        <n v="3.50922507485E-006"/>
        <n v="3.54215546507E-006"/>
        <n v="3.54920832872E-006"/>
        <n v="3.55786239126E-006"/>
        <n v="3.59589661321E-006"/>
        <n v="3.59806465582E-006"/>
        <n v="3.59814670468E-006"/>
        <n v="3.62110454874E-006"/>
        <n v="3.63280618911E-006"/>
        <n v="3.64597291687E-006"/>
        <n v="3.67936761603E-006"/>
        <n v="3.68073812217E-006"/>
        <n v="3.6981523359E-006"/>
        <n v="3.70089478467E-006"/>
        <n v="3.7052311547E-006"/>
        <n v="3.72091956877E-006"/>
        <n v="3.73402954605E-006"/>
        <n v="3.74257414509E-006"/>
        <n v="3.74435318978E-006"/>
        <n v="3.7732169595E-006"/>
        <n v="3.78322417094E-006"/>
        <n v="3.78411722082E-006"/>
        <n v="3.78878391988E-006"/>
        <n v="3.79395120575E-006"/>
        <n v="3.85667046932E-006"/>
        <n v="3.86228917993E-006"/>
        <n v="3.90297275246E-006"/>
        <n v="3.9150511287E-006"/>
        <n v="3.92985321578E-006"/>
        <n v="3.94142151157E-006"/>
        <n v="3.95512871198E-006"/>
        <n v="3.98354473391E-006"/>
        <n v="3.99567156295E-006"/>
        <n v="4.00641551685E-006"/>
        <n v="4.0089925122E-006"/>
        <n v="4.05129536297E-006"/>
        <n v="4.07574343059E-006"/>
        <n v="4.076432744E-006"/>
        <n v="4.09086901421E-006"/>
        <n v="4.0951767572E-006"/>
        <n v="4.09757565599E-006"/>
        <n v="4.10850882503E-006"/>
        <n v="4.11073278201E-006"/>
        <n v="4.15612967898E-006"/>
        <n v="4.1948207652E-006"/>
        <n v="4.19711291748E-006"/>
        <n v="4.22892822293E-006"/>
        <n v="4.23494572067E-006"/>
        <n v="4.26248053446E-006"/>
        <n v="4.26929958485E-006"/>
        <n v="4.28370512304E-006"/>
        <n v="4.3121718042E-006"/>
        <n v="4.31481692988E-006"/>
        <n v="4.34266752393E-006"/>
        <n v="4.34469901424E-006"/>
        <n v="4.36560720498E-006"/>
        <n v="4.39876543965E-006"/>
        <n v="4.41709575044E-006"/>
        <n v="4.44900206932E-006"/>
        <n v="4.44964971516E-006"/>
        <n v="4.50515759803E-006"/>
        <n v="4.53392938673E-006"/>
        <n v="4.62032292881E-006"/>
        <n v="4.62477799071E-006"/>
        <n v="4.62899512284E-006"/>
        <n v="4.64058578922E-006"/>
        <n v="4.64562299218E-006"/>
        <n v="4.65351898704E-006"/>
        <n v="4.66101328496E-006"/>
        <n v="4.7051715419E-006"/>
        <n v="4.72035160814E-006"/>
        <n v="4.73967230587E-006"/>
        <n v="4.76695239836E-006"/>
        <n v="4.78668234208E-006"/>
        <n v="4.79567621873E-006"/>
        <n v="4.80248004135E-006"/>
        <n v="4.8080347492E-006"/>
        <n v="4.83808124315E-006"/>
        <n v="4.87597324733E-006"/>
        <n v="4.89904339125E-006"/>
        <n v="4.90610800999E-006"/>
        <n v="4.91979277882E-006"/>
        <n v="4.93176056733E-006"/>
        <n v="4.93225663871E-006"/>
        <n v="4.93857773E-006"/>
        <n v="5.02945346379E-006"/>
        <n v="5.08205545209E-006"/>
        <n v="5.09491397215E-006"/>
        <n v="5.09680571113E-006"/>
        <n v="5.1202144399E-006"/>
        <n v="5.12811118731E-006"/>
        <n v="5.15817008902E-006"/>
        <n v="5.17690405268E-006"/>
        <n v="5.25274819019E-006"/>
        <n v="5.25630264436E-006"/>
        <n v="5.25780844181E-006"/>
        <n v="5.2616321028E-006"/>
        <n v="5.28567598311E-006"/>
        <n v="5.30806364787E-006"/>
        <n v="5.31607336859E-006"/>
        <n v="5.31613378435E-006"/>
        <n v="5.32607332042E-006"/>
        <n v="5.32956183972E-006"/>
        <n v="5.33123301197E-006"/>
        <n v="5.33305322984E-006"/>
        <n v="5.33323241234E-006"/>
        <n v="5.3361064583E-006"/>
        <n v="5.34214518755E-006"/>
        <n v="5.34253575592E-006"/>
        <n v="5.34826591635E-006"/>
        <n v="5.35352820432E-006"/>
        <n v="5.35449577806E-006"/>
        <n v="5.35682165022E-006"/>
        <n v="5.35970017807E-006"/>
        <n v="5.38417300964E-006"/>
        <n v="5.3903140377E-006"/>
        <n v="5.39195648546E-006"/>
        <n v="5.40876432266E-006"/>
        <n v="5.41044910347E-006"/>
        <n v="5.42157452493E-006"/>
        <n v="5.4378082807E-006"/>
        <n v="5.43950907193E-006"/>
        <n v="5.45377370334E-006"/>
        <n v="5.46171903709E-006"/>
        <n v="5.47185445504E-006"/>
        <n v="5.47585834264E-006"/>
        <n v="5.48442324887E-006"/>
        <n v="5.50896949654E-006"/>
        <n v="5.53701723807E-006"/>
        <n v="5.53785577765E-006"/>
        <n v="5.55287748693E-006"/>
        <n v="5.57459028962E-006"/>
        <n v="5.57806485637E-006"/>
        <n v="5.6122369593E-006"/>
        <n v="5.63662917423E-006"/>
        <n v="5.65651425586E-006"/>
        <n v="5.65786055894E-006"/>
        <n v="5.67452094481E-006"/>
        <n v="5.68938821312E-006"/>
        <n v="5.69709373264E-006"/>
        <n v="5.71440532486E-006"/>
        <n v="5.71975536436E-006"/>
        <n v="5.75954151005E-006"/>
        <n v="5.78038119119E-006"/>
        <n v="5.78912552687E-006"/>
        <n v="5.86454978915E-006"/>
        <n v="5.90560387579E-006"/>
        <n v="5.9059584771E-006"/>
        <n v="5.93117381568E-006"/>
        <n v="5.9324020219E-006"/>
        <n v="5.94176838788E-006"/>
        <n v="5.96664589081E-006"/>
        <n v="5.97655697563E-006"/>
        <n v="5.99816740197E-006"/>
        <n v="6.01073144839E-006"/>
        <n v="6.02009933023E-006"/>
        <n v="6.02521604223E-006"/>
        <n v="6.07860148896E-006"/>
        <n v="6.08653423027E-006"/>
        <n v="6.11308235531E-006"/>
        <n v="6.11761906613E-006"/>
        <n v="6.12510123408E-006"/>
        <n v="6.20746393356E-006"/>
        <n v="6.21213143149E-006"/>
        <n v="6.21636281579E-006"/>
        <n v="6.22254222478E-006"/>
        <n v="6.30263244839E-006"/>
        <n v="6.32124824698E-006"/>
        <n v="6.35851243138E-006"/>
        <n v="6.36200364809E-006"/>
        <n v="6.38965110586E-006"/>
        <n v="6.46743502854E-006"/>
        <n v="6.48610261551E-006"/>
        <n v="6.55675653315E-006"/>
        <n v="6.56030891693E-006"/>
        <n v="6.57574028921E-006"/>
        <n v="6.60342016724E-006"/>
        <n v="6.65169934685E-006"/>
        <n v="6.66917769559E-006"/>
        <n v="6.67222735094E-006"/>
        <n v="6.6776113644E-006"/>
        <n v="6.71779449911E-006"/>
        <n v="6.73589399373E-006"/>
        <n v="6.75712529968E-006"/>
        <n v="6.81543724863E-006"/>
        <n v="6.82598448962E-006"/>
        <n v="6.83147706828E-006"/>
        <n v="6.85423743577E-006"/>
        <n v="6.8572136557E-006"/>
        <n v="6.97357278762E-006"/>
        <n v="7.00338796743E-006"/>
        <n v="7.01890169374E-006"/>
        <n v="7.04552798532E-006"/>
        <n v="7.04770795344E-006"/>
        <n v="7.06745540859E-006"/>
        <n v="7.1671682381E-006"/>
        <n v="7.20283040813E-006"/>
        <n v="7.21413003325E-006"/>
        <n v="7.25577618564E-006"/>
        <n v="7.26268228906E-006"/>
        <n v="7.29163467962E-006"/>
        <n v="7.31768212415E-006"/>
        <n v="7.41053759122E-006"/>
        <n v="7.46605121816E-006"/>
        <n v="7.49772671132E-006"/>
        <n v="7.54822166913E-006"/>
        <n v="7.56568740452E-006"/>
        <n v="7.59400374083E-006"/>
        <n v="7.59560919514E-006"/>
        <n v="7.64466471611E-006"/>
        <n v="7.65661820454E-006"/>
        <n v="7.66931632081E-006"/>
        <n v="7.68234491652E-006"/>
        <n v="7.7151014708E-006"/>
        <n v="7.74323343295E-006"/>
        <n v="7.81945784444E-006"/>
        <n v="7.82256884947E-006"/>
        <n v="7.82435979216E-006"/>
        <n v="7.8771548957E-006"/>
        <n v="7.9970563308E-006"/>
        <n v="8.04827921244E-006"/>
        <n v="8.04963618712E-006"/>
        <n v="8.06477351249E-006"/>
        <n v="8.14309412248E-006"/>
        <n v="8.14433407766E-006"/>
        <n v="8.16032321253E-006"/>
        <n v="8.18604713629E-006"/>
        <n v="8.1924129441E-006"/>
        <n v="8.22574632168E-006"/>
        <n v="8.26491274318E-006"/>
        <n v="8.27094471781E-006"/>
        <n v="8.2997715166E-006"/>
        <n v="8.31042331342E-006"/>
        <n v="8.31421255033E-006"/>
        <n v="8.3158829543E-006"/>
        <n v="8.32442263842E-006"/>
        <n v="8.32535760408E-006"/>
        <n v="8.33210471649E-006"/>
        <n v="8.33488116344E-006"/>
        <n v="8.34441459971E-006"/>
        <n v="8.35635364192E-006"/>
        <n v="8.35783048118E-006"/>
        <n v="8.36021768055E-006"/>
        <n v="8.36452835906E-006"/>
        <n v="8.36995778199E-006"/>
        <n v="8.37693081433E-006"/>
        <n v="8.39423500721E-006"/>
        <n v="8.40763541093E-006"/>
        <n v="8.41663644123E-006"/>
        <n v="8.42318735062E-006"/>
        <n v="8.43491633039E-006"/>
        <n v="8.44344378738E-006"/>
        <n v="8.46437370538E-006"/>
        <n v="8.46837941466E-006"/>
        <n v="8.48829026043E-006"/>
        <n v="8.50756162196E-006"/>
        <n v="8.50814901739E-006"/>
        <n v="8.5090567173E-006"/>
        <n v="8.54632267316E-006"/>
        <n v="8.55175247091E-006"/>
        <n v="8.58549565749E-006"/>
        <n v="8.59208007194E-006"/>
        <n v="8.61780676525E-006"/>
        <n v="8.61989172654E-006"/>
        <n v="8.62174099695E-006"/>
        <n v="8.65954270457E-006"/>
        <n v="8.66551726737E-006"/>
        <n v="8.71668095258E-006"/>
        <n v="8.76089563948E-006"/>
        <n v="8.80391699274E-006"/>
        <n v="8.88355401529E-006"/>
        <n v="8.89419440078E-006"/>
        <n v="8.90271741763E-006"/>
        <n v="8.92068811323E-006"/>
        <n v="8.97072744738E-006"/>
        <n v="8.97202963557E-006"/>
        <n v="8.97919100855E-006"/>
        <n v="8.97922553638E-006"/>
        <n v="8.98878788247E-006"/>
        <n v="9.04620336186E-006"/>
        <n v="9.07190284634E-006"/>
        <n v="9.11741334819E-006"/>
        <n v="9.13884372541E-006"/>
        <n v="9.18536647091E-006"/>
        <n v="9.21470215656E-006"/>
        <n v="9.24970480192E-006"/>
        <n v="9.29306321077E-006"/>
        <n v="9.37480031633E-006"/>
        <n v="9.46197128537E-006"/>
        <n v="9.50192009236E-006"/>
        <n v="9.51853570068E-006"/>
        <n v="9.57519180955E-006"/>
        <n v="9.58962742048E-006"/>
        <n v="9.59311393722E-006"/>
        <n v="9.60090199369E-006"/>
        <n v="9.64569805817E-006"/>
        <n v="9.7871576339E-006"/>
        <n v="9.7892047891E-006"/>
        <n v="9.82813684095E-006"/>
        <n v="9.84390697835E-006"/>
        <n v="9.85532490689E-006"/>
        <n v="9.8651801801E-006"/>
        <n v="9.86792772909E-006"/>
        <n v="9.86812336743E-006"/>
        <n v="9.87030084599E-006"/>
        <n v="9.87887601923E-006"/>
        <n v="9.88572000193E-006"/>
        <n v="9.97398492462E-006"/>
        <n v="1.01010063297E-005"/>
        <n v="1.01161751098E-005"/>
        <n v="1.01425254756E-005"/>
        <n v="1.01460410275E-005"/>
        <n v="1.03001160088E-005"/>
        <n v="1.03431630582E-005"/>
        <n v="1.03836467144E-005"/>
        <n v="1.04284242973E-005"/>
        <n v="1.04832867557E-005"/>
        <n v="1.05708583398E-005"/>
        <n v="1.06054938503E-005"/>
        <n v="1.06870681193E-005"/>
        <n v="1.07358807588E-005"/>
        <n v="1.0751028374E-005"/>
        <n v="1.09024337451E-005"/>
        <n v="1.09113026184E-005"/>
        <n v="1.09180873731E-005"/>
        <n v="1.09197512298E-005"/>
        <n v="1.0931684053E-005"/>
        <n v="1.09449388891E-005"/>
        <n v="1.10621653266E-005"/>
        <n v="1.11000405653E-005"/>
        <n v="1.11036079108E-005"/>
        <n v="1.11651210972E-005"/>
        <n v="1.12336376807E-005"/>
        <n v="1.12442213858E-005"/>
        <n v="1.13345763324E-005"/>
        <n v="1.14670592261E-005"/>
        <n v="1.14955779907E-005"/>
        <n v="1.1501477127E-005"/>
        <n v="1.151351573E-005"/>
        <n v="1.15703033117E-005"/>
        <n v="1.17754593043E-005"/>
        <n v="1.18957703865E-005"/>
        <n v="1.19220060915E-005"/>
        <n v="1.19473101159E-005"/>
        <n v="1.1971412905E-005"/>
        <n v="1.20486154227E-005"/>
        <n v="1.20579188005E-005"/>
        <n v="1.20693923259E-005"/>
        <n v="1.21252172314E-005"/>
        <n v="1.22160763366E-005"/>
        <n v="1.22485482983E-005"/>
        <n v="1.2300825584E-005"/>
        <n v="1.23681087789E-005"/>
        <n v="1.23815459062E-005"/>
        <n v="1.2426681633E-005"/>
        <n v="1.24291606453E-005"/>
        <n v="1.24798280017E-005"/>
        <n v="1.2575012408E-005"/>
        <n v="1.27570798946E-005"/>
        <n v="1.27631620139E-005"/>
        <n v="1.27695930765E-005"/>
        <n v="1.27802780577E-005"/>
        <n v="1.27887077518E-005"/>
        <n v="1.28208116033E-005"/>
        <n v="1.28836246185E-005"/>
        <n v="1.29256200021E-005"/>
        <n v="1.29444354471E-005"/>
        <n v="1.29463475908E-005"/>
        <n v="1.29732872768E-005"/>
        <n v="1.29765979919E-005"/>
        <n v="1.29834196305E-005"/>
        <n v="1.29907228615E-005"/>
        <n v="1.29943372676E-005"/>
        <n v="1.29949056107E-005"/>
        <n v="1.29987908206E-005"/>
        <n v="1.30145135279E-005"/>
        <n v="1.30188535602E-005"/>
        <n v="1.30303760962E-005"/>
        <n v="1.30437523927E-005"/>
        <n v="1.30471256273E-005"/>
        <n v="1.30705671868E-005"/>
        <n v="1.30792140454E-005"/>
        <n v="1.31156406372E-005"/>
        <n v="1.3131397777E-005"/>
        <n v="1.3135093351E-005"/>
        <n v="1.3138722992E-005"/>
        <n v="1.32091634658E-005"/>
        <n v="1.32278712217E-005"/>
        <n v="1.32664326509E-005"/>
        <n v="1.32968004936E-005"/>
        <n v="1.33359079417E-005"/>
        <n v="1.33536791893E-005"/>
        <n v="1.3381924385E-005"/>
        <n v="1.34059392784E-005"/>
        <n v="1.34191185234E-005"/>
        <n v="1.35106375789E-005"/>
        <n v="1.35400355693E-005"/>
        <n v="1.35473002095E-005"/>
        <n v="1.36105860931E-005"/>
        <n v="1.36806002902E-005"/>
        <n v="1.3707772476E-005"/>
        <n v="1.37098877668E-005"/>
        <n v="1.37126924775E-005"/>
        <n v="1.37697996162E-005"/>
        <n v="1.3774543777E-005"/>
        <n v="1.37780802941E-005"/>
        <n v="1.38007464372E-005"/>
        <n v="1.38111480477E-005"/>
        <n v="1.38126466369E-005"/>
        <n v="1.38443335103E-005"/>
        <n v="1.40237674759E-005"/>
        <n v="1.40502690282E-005"/>
        <n v="1.40947880863E-005"/>
        <n v="1.41089715429E-005"/>
        <n v="1.41413929864E-005"/>
        <n v="1.41477314264E-005"/>
        <n v="1.42224756778E-005"/>
        <n v="1.42975631586E-005"/>
        <n v="1.43356827499E-005"/>
        <n v="1.44109563312E-005"/>
        <n v="1.45057885684E-005"/>
        <n v="1.45895229313E-005"/>
        <n v="1.46380116723E-005"/>
        <n v="1.47086383097E-005"/>
        <n v="1.47111220626E-005"/>
        <n v="1.47568237718E-005"/>
        <n v="1.48080265814E-005"/>
        <n v="1.48456268851E-005"/>
        <n v="1.49576038242E-005"/>
        <n v="1.5078413163E-005"/>
        <n v="1.50852723313E-005"/>
        <n v="1.52272258382E-005"/>
        <n v="1.52301662966E-005"/>
        <n v="1.53007982609E-005"/>
        <n v="1.54659783265E-005"/>
        <n v="1.54980054619E-005"/>
        <n v="1.55266699416E-005"/>
        <n v="1.55728316921E-005"/>
        <n v="1.55988788278E-005"/>
        <n v="1.56284904261E-005"/>
        <n v="1.5682268664E-005"/>
        <n v="1.5708033278E-005"/>
        <n v="1.58652761883E-005"/>
        <n v="1.60535042966E-005"/>
        <n v="1.60777846451E-005"/>
        <n v="1.60988414075E-005"/>
        <n v="1.61396603046E-005"/>
        <n v="1.61531275716E-005"/>
        <n v="1.61970180828E-005"/>
        <n v="1.63454030873E-005"/>
        <n v="1.63667671649E-005"/>
        <n v="1.65197008391E-005"/>
        <n v="1.65807639772E-005"/>
        <n v="1.66339414611E-005"/>
        <n v="1.66374960013E-005"/>
        <n v="1.66426999132E-005"/>
        <n v="1.68204292163E-005"/>
        <n v="1.68806323598E-005"/>
        <n v="1.70171215216E-005"/>
        <n v="1.70570867232E-005"/>
        <n v="1.72653139219E-005"/>
        <n v="1.73192719418E-005"/>
        <n v="1.73690779055E-005"/>
        <n v="1.74392603139E-005"/>
        <n v="1.75355233251E-005"/>
        <n v="1.76399305235E-005"/>
        <n v="1.76650466215E-005"/>
        <n v="1.77002791399E-005"/>
        <n v="1.78130916322E-005"/>
        <n v="1.7842250779E-005"/>
        <n v="1.78486782414E-005"/>
        <n v="1.78894343913E-005"/>
        <n v="1.8242987358E-005"/>
        <n v="1.8286783822E-005"/>
        <n v="1.83473004763E-005"/>
        <n v="1.83809596611E-005"/>
        <n v="1.84263405001E-005"/>
        <n v="1.85207973013E-005"/>
        <n v="1.87285615887E-005"/>
        <n v="1.8951617049E-005"/>
        <n v="1.89752226338E-005"/>
        <n v="1.89877571375E-005"/>
        <n v="1.91398719632E-005"/>
        <n v="1.92338212328E-005"/>
        <n v="1.9434361502E-005"/>
        <n v="1.95817464664E-005"/>
        <n v="1.96191256326E-005"/>
        <n v="1.96471543182E-005"/>
        <n v="1.97165340853E-005"/>
        <n v="1.97628168872E-005"/>
        <n v="1.98109025169E-005"/>
        <n v="1.98446606415E-005"/>
        <n v="1.98574803025E-005"/>
        <n v="1.98990336654E-005"/>
        <n v="1.99798857261E-005"/>
        <n v="2.00064937728E-005"/>
        <n v="2.01080013714E-005"/>
        <n v="2.01092967807E-005"/>
        <n v="2.01094764675E-005"/>
        <n v="2.01442629809E-005"/>
        <n v="2.01533682743E-005"/>
        <n v="2.01589562129E-005"/>
        <n v="2.02057207938E-005"/>
        <n v="2.02370504383E-005"/>
        <n v="2.02384664791E-005"/>
        <n v="2.02441438543E-005"/>
        <n v="2.02582632107E-005"/>
        <n v="2.02596691249E-005"/>
        <n v="2.02791877756E-005"/>
        <n v="2.02856428615E-005"/>
        <n v="2.0307500997E-005"/>
        <n v="2.03125714408E-005"/>
        <n v="2.03301602792E-005"/>
        <n v="2.03308131791E-005"/>
        <n v="2.03544726913E-005"/>
        <n v="2.04112414373E-005"/>
        <n v="2.04344322608E-005"/>
        <n v="2.04504118268E-005"/>
        <n v="2.04939399101E-005"/>
        <n v="2.05223958513E-005"/>
        <n v="2.06428455382E-005"/>
        <n v="2.06773057676E-005"/>
        <n v="2.07424027748E-005"/>
        <n v="2.08294191167E-005"/>
        <n v="2.08477218653E-005"/>
        <n v="2.08860800795E-005"/>
        <n v="2.09598433144E-005"/>
        <n v="2.09693643057E-005"/>
        <n v="2.10543431949E-005"/>
        <n v="2.10912083635E-005"/>
        <n v="2.11149014517E-005"/>
        <n v="2.11412038953E-005"/>
        <n v="2.12041356956E-005"/>
        <n v="2.12313137158E-005"/>
        <n v="2.12426505719E-005"/>
        <n v="2.12751108401E-005"/>
        <n v="2.12761550541E-005"/>
        <n v="2.12989854677E-005"/>
        <n v="2.14007949228E-005"/>
        <n v="2.16434437761E-005"/>
        <n v="2.18265066469E-005"/>
        <n v="2.18727746763E-005"/>
        <n v="2.20228516898E-005"/>
        <n v="2.20553103026E-005"/>
        <n v="2.21166674703E-005"/>
        <n v="2.21170404573E-005"/>
        <n v="2.21991227164E-005"/>
        <n v="2.22963439155E-005"/>
        <n v="2.22988196792E-005"/>
        <n v="2.23704466514E-005"/>
        <n v="2.24237724246E-005"/>
        <n v="2.25033101991E-005"/>
        <n v="2.26266544125E-005"/>
        <n v="2.2759998328E-005"/>
        <n v="2.28264243411E-005"/>
        <n v="2.28829779158E-005"/>
        <n v="2.30034686382E-005"/>
        <n v="2.30744745871E-005"/>
        <n v="2.3119302426E-005"/>
        <n v="2.31562607023E-005"/>
        <n v="2.31847004562E-005"/>
        <n v="2.3273997648E-005"/>
        <n v="2.33262335091E-005"/>
        <n v="2.36759668038E-005"/>
        <n v="2.38775483993E-005"/>
        <n v="2.39398942954E-005"/>
        <n v="2.41217195087E-005"/>
        <n v="2.42108684989E-005"/>
        <n v="2.4271960027E-005"/>
        <n v="2.43261034408E-005"/>
        <n v="2.47367983003E-005"/>
        <n v="2.48850461979E-005"/>
        <n v="2.49183230401E-005"/>
        <n v="2.49377050703E-005"/>
        <n v="2.50222213575E-005"/>
        <n v="2.50346464176E-005"/>
        <n v="2.51134950199E-005"/>
        <n v="2.51438627081E-005"/>
        <n v="2.53495652169E-005"/>
        <n v="2.54528184328E-005"/>
        <n v="2.55218641412E-005"/>
        <n v="2.55566827413E-005"/>
        <n v="2.55617475438E-005"/>
        <n v="2.56489575515E-005"/>
        <n v="2.58322022601E-005"/>
        <n v="2.58909908354E-005"/>
        <n v="2.62386761969E-005"/>
        <n v="2.62995423846E-005"/>
        <n v="2.637976109E-005"/>
        <n v="2.64472820646E-005"/>
        <n v="2.65029541915E-005"/>
        <n v="2.65929717427E-005"/>
        <n v="2.66383466284E-005"/>
        <n v="2.6927200069E-005"/>
        <n v="2.70130403112E-005"/>
        <n v="2.70812820704E-005"/>
        <n v="2.72242699633E-005"/>
        <n v="2.76564124109E-005"/>
        <n v="2.78150713059E-005"/>
        <n v="2.79133405098E-005"/>
        <n v="2.79829527613E-005"/>
        <n v="2.80824981903E-005"/>
        <n v="2.81784100817E-005"/>
        <n v="2.8397087117E-005"/>
        <n v="2.84014482779E-005"/>
        <n v="2.86525909347E-005"/>
        <n v="2.87706981912E-005"/>
        <n v="2.90214588653E-005"/>
        <n v="2.92719801136E-005"/>
        <n v="2.92721138026E-005"/>
        <n v="2.93591793767E-005"/>
        <n v="2.93971235245E-005"/>
        <n v="2.94790068336E-005"/>
        <n v="2.99609439015E-005"/>
        <n v="2.99633035162E-005"/>
        <n v="3.02019811027E-005"/>
        <n v="3.03955996601E-005"/>
        <n v="3.06331504281E-005"/>
        <n v="3.06479823789E-005"/>
        <n v="3.06633366754E-005"/>
        <n v="3.07695080075E-005"/>
        <n v="3.11249160742E-005"/>
        <n v="3.11461454024E-005"/>
        <n v="3.11476977511E-005"/>
        <n v="3.11607550063E-005"/>
        <n v="3.11927172316E-005"/>
        <n v="3.12201800513E-005"/>
        <n v="3.12498341799E-005"/>
        <n v="3.1279360574E-005"/>
        <n v="3.13130036553E-005"/>
        <n v="3.13467070901E-005"/>
        <n v="3.13888108737E-005"/>
        <n v="3.1446224643E-005"/>
        <n v="3.14909896184E-005"/>
        <n v="3.15294861635E-005"/>
        <n v="3.15580977431E-005"/>
        <n v="3.15901638655E-005"/>
        <n v="3.16411446851E-005"/>
        <n v="3.16624845572E-005"/>
        <n v="3.16971625593E-005"/>
        <n v="3.17333286769E-005"/>
        <n v="3.18206851797E-005"/>
        <n v="3.1885150339E-005"/>
        <n v="3.19010339348E-005"/>
        <n v="3.19143615828E-005"/>
        <n v="3.19673448881E-005"/>
        <n v="3.20432193645E-005"/>
        <n v="3.2131545029E-005"/>
        <n v="3.21755474966E-005"/>
        <n v="3.21933743742E-005"/>
        <n v="3.22133101523E-005"/>
        <n v="3.22156449829E-005"/>
        <n v="3.22520593432E-005"/>
        <n v="3.23608716928E-005"/>
        <n v="3.24035359607E-005"/>
        <n v="3.24369067038E-005"/>
        <n v="3.25375076834E-005"/>
        <n v="3.25500291002E-005"/>
        <n v="3.26378096634E-005"/>
        <n v="3.2682296052E-005"/>
        <n v="3.2724952782E-005"/>
        <n v="3.27324308816E-005"/>
        <n v="3.2740366424E-005"/>
        <n v="3.2745504615E-005"/>
        <n v="3.27839572239E-005"/>
        <n v="3.30052377808E-005"/>
        <n v="3.31816046153E-005"/>
        <n v="3.33567933793E-005"/>
        <n v="3.33737626143E-005"/>
        <n v="3.34664588935E-005"/>
        <n v="3.3505248091E-005"/>
        <n v="3.37803738876E-005"/>
        <n v="3.38889807738E-005"/>
        <n v="3.40492378262E-005"/>
        <n v="3.40567898764E-005"/>
        <n v="3.4123453823E-005"/>
        <n v="3.4354515726E-005"/>
        <n v="3.43904154075E-005"/>
        <n v="3.47189974666E-005"/>
        <n v="3.48281005078E-005"/>
        <n v="3.4871037025E-005"/>
        <n v="3.51747724396E-005"/>
        <n v="3.5468998748E-005"/>
        <n v="3.55383774568E-005"/>
        <n v="3.56478432234E-005"/>
        <n v="3.58914462835E-005"/>
        <n v="3.59997851733E-005"/>
        <n v="3.60487006014E-005"/>
        <n v="3.60965737659E-005"/>
        <n v="3.62731783455E-005"/>
        <n v="3.62839486665E-005"/>
        <n v="3.63238013514E-005"/>
        <n v="3.65173222212E-005"/>
        <n v="3.68865024556E-005"/>
        <n v="3.70868732576E-005"/>
        <n v="3.70911111697E-005"/>
        <n v="3.72411247244E-005"/>
        <n v="3.76510869665E-005"/>
        <n v="3.77295041783E-005"/>
        <n v="3.78188221586E-005"/>
        <n v="3.79551897415E-005"/>
        <n v="3.80244558255E-005"/>
        <n v="3.85240843227E-005"/>
        <n v="3.85401918926E-005"/>
        <n v="3.86587944959E-005"/>
        <n v="3.90622765955E-005"/>
        <n v="3.9451838258E-005"/>
        <n v="3.94942186394E-005"/>
        <n v="3.9585688385E-005"/>
        <n v="3.97602656923E-005"/>
        <n v="4.04455363981E-005"/>
        <n v="4.04524858894E-005"/>
        <n v="4.04828890191E-005"/>
        <n v="4.06097756571E-005"/>
        <n v="4.07816804745E-005"/>
        <n v="4.08131853066E-005"/>
        <n v="4.09246378338E-005"/>
        <n v="4.12358816372E-005"/>
        <n v="4.13873099974E-005"/>
        <n v="4.15443046115E-005"/>
        <n v="4.16812000934E-005"/>
        <n v="4.2017631071E-005"/>
        <n v="4.20387221417E-005"/>
        <n v="4.2095725152E-005"/>
        <n v="4.23795486399E-005"/>
        <n v="4.24827600907E-005"/>
        <n v="4.25117870775E-005"/>
        <n v="4.2995817789E-005"/>
        <n v="4.3060755602E-005"/>
        <n v="4.37425128893E-005"/>
        <n v="4.41161724584E-005"/>
        <n v="4.4148083958E-005"/>
        <n v="4.48954272424E-005"/>
        <n v="4.50877625584E-005"/>
        <n v="4.527698313E-005"/>
        <n v="4.56147747934E-005"/>
        <n v="4.58239916059E-005"/>
        <n v="4.60590512961E-005"/>
        <n v="4.60802938652E-005"/>
        <n v="4.62891149628E-005"/>
        <n v="4.64721810468E-005"/>
        <n v="4.64884615889E-005"/>
        <n v="4.65319737512E-005"/>
        <n v="4.69659618866E-005"/>
        <n v="4.71535100399E-005"/>
        <n v="4.72046501503E-005"/>
        <n v="4.7400170627E-005"/>
        <n v="4.7423083258E-005"/>
        <n v="4.75113613145E-005"/>
        <n v="4.75241983358E-005"/>
        <n v="4.75876503148E-005"/>
        <n v="4.76022726953E-005"/>
        <n v="4.7634102429E-005"/>
        <n v="4.77548271413E-005"/>
        <n v="4.77979260759E-005"/>
        <n v="4.78570684913E-005"/>
        <n v="4.79871711831E-005"/>
        <n v="4.80259752801E-005"/>
        <n v="4.80460684984E-005"/>
        <n v="4.81140331125E-005"/>
        <n v="4.8190107786E-005"/>
        <n v="4.82486827254E-005"/>
        <n v="4.84326934978E-005"/>
        <n v="4.84538557508E-005"/>
        <n v="4.86224406964E-005"/>
        <n v="4.86812167632E-005"/>
        <n v="4.86846716983E-005"/>
        <n v="4.87554475364E-005"/>
        <n v="4.87885387074E-005"/>
        <n v="4.89707981288E-005"/>
        <n v="4.89726109635E-005"/>
        <n v="4.90536806879E-005"/>
        <n v="4.92646034663E-005"/>
        <n v="4.94108032309E-005"/>
        <n v="4.97187214906E-005"/>
        <n v="4.97259655861E-005"/>
        <n v="4.97296827644E-005"/>
        <n v="4.97519082895E-005"/>
        <n v="4.98756136297E-005"/>
        <n v="5.01839445334E-005"/>
        <n v="5.03148529512E-005"/>
        <n v="5.05032849946E-005"/>
        <n v="5.05837828867E-005"/>
        <n v="5.07512644617E-005"/>
        <n v="5.08250556548E-005"/>
        <n v="5.09909833591E-005"/>
        <n v="5.10568088952E-005"/>
        <n v="5.12018997215E-005"/>
        <n v="5.12273803796E-005"/>
        <n v="5.12518421407E-005"/>
        <n v="5.15251508938E-005"/>
        <n v="5.16031308704E-005"/>
        <n v="5.18302666199E-005"/>
        <n v="5.19166460164E-005"/>
        <n v="5.19451392777E-005"/>
        <n v="5.21171114546E-005"/>
        <n v="5.21241481077E-005"/>
        <n v="5.24676318578E-005"/>
        <n v="5.25706820444E-005"/>
        <n v="5.2671603559E-005"/>
        <n v="5.28804923835E-005"/>
        <n v="5.30086351033E-005"/>
        <n v="5.30428371784E-005"/>
        <n v="5.32138567386E-005"/>
        <n v="5.32907099027E-005"/>
        <n v="5.3460038962E-005"/>
        <n v="5.40717146087E-005"/>
        <n v="5.44142524903E-005"/>
        <n v="5.45925602562E-005"/>
        <n v="5.47221743615E-005"/>
        <n v="5.48235247615E-005"/>
        <n v="5.5546432672E-005"/>
        <n v="5.55845014354E-005"/>
        <n v="5.55923231744E-005"/>
        <n v="5.62255001554E-005"/>
        <n v="5.6395917639E-005"/>
        <n v="5.64287776906E-005"/>
        <n v="5.69824765115E-005"/>
        <n v="5.71855900988E-005"/>
        <n v="5.74143416956E-005"/>
        <n v="5.7810078456E-005"/>
        <n v="5.79581667037E-005"/>
        <n v="5.80774652394E-005"/>
        <n v="5.84161381099E-005"/>
        <n v="5.84351674693E-005"/>
        <n v="5.85237262946E-005"/>
        <n v="5.88000315139E-005"/>
        <n v="5.94864056602E-005"/>
        <n v="5.94945743854E-005"/>
        <n v="5.97540637186E-005"/>
        <n v="6.04132208356E-005"/>
        <n v="6.04430549389E-005"/>
        <n v="6.05073258895E-005"/>
        <n v="6.09833904962E-005"/>
        <n v="6.13425632239E-005"/>
        <n v="6.1807193112E-005"/>
        <n v="6.18154007838E-005"/>
        <n v="6.22950953298E-005"/>
        <n v="6.23625667279E-005"/>
        <n v="6.25654404216E-005"/>
        <n v="6.30618576835E-005"/>
        <n v="6.31142257029E-005"/>
        <n v="6.33533270818E-005"/>
        <n v="6.41229071473E-005"/>
        <n v="6.45327521527E-005"/>
        <n v="6.45715044559E-005"/>
        <n v="6.50374078985E-005"/>
        <n v="6.54342425805E-005"/>
        <n v="6.57932135816E-005"/>
        <n v="6.58135204158E-005"/>
        <n v="6.58564587796E-005"/>
        <n v="6.60373539682E-005"/>
        <n v="6.67216171768E-005"/>
        <n v="6.69389992475E-005"/>
        <n v="6.74504866436E-005"/>
        <n v="6.7536581801E-005"/>
        <n v="6.76295363196E-005"/>
        <n v="6.78011586464E-005"/>
        <n v="6.78834494357E-005"/>
        <n v="6.87772169591E-005"/>
        <n v="6.90984907071E-005"/>
        <n v="6.91046677254E-005"/>
        <n v="6.92667875062E-005"/>
        <n v="6.9383172174E-005"/>
        <n v="6.94334263607E-005"/>
        <n v="6.96069445764E-005"/>
        <n v="6.96198927498E-005"/>
        <n v="6.97071803082E-005"/>
        <n v="6.97078576464E-005"/>
        <n v="6.99862831062E-005"/>
        <n v="7.02170392771E-005"/>
        <n v="7.0408049894E-005"/>
        <n v="7.04643686936E-005"/>
        <n v="7.05993002248E-005"/>
        <n v="7.06916579899E-005"/>
        <n v="7.12087176611E-005"/>
        <n v="7.15193094134E-005"/>
        <n v="7.1816237328E-005"/>
        <n v="7.19670539485E-005"/>
        <n v="7.19679101222E-005"/>
        <n v="7.21589826112E-005"/>
        <n v="7.21877241185E-005"/>
        <n v="7.24833575606E-005"/>
        <n v="7.2789633509E-005"/>
        <n v="7.33056741656E-005"/>
        <n v="7.35618792049E-005"/>
        <n v="7.3662235124E-005"/>
        <n v="7.37902097124E-005"/>
        <n v="7.39289867264E-005"/>
        <n v="7.40249026948E-005"/>
        <n v="7.40429214431E-005"/>
        <n v="7.41943300949E-005"/>
        <n v="7.43242308514E-005"/>
        <n v="7.44069914932E-005"/>
        <n v="7.46610717264E-005"/>
        <n v="7.47840650701E-005"/>
        <n v="7.51479199288E-005"/>
        <n v="7.54401083827E-005"/>
        <n v="7.57864121183E-005"/>
        <n v="7.59313957315E-005"/>
        <n v="7.63942151E-005"/>
        <n v="7.64153191365E-005"/>
        <n v="7.65992808953E-005"/>
        <n v="7.67374064835E-005"/>
        <n v="7.6800923996E-005"/>
        <n v="7.68445611339E-005"/>
        <n v="7.74081640492E-005"/>
        <n v="7.75117724072E-005"/>
        <n v="7.78045557027E-005"/>
        <n v="7.81142912017E-005"/>
        <n v="7.82318649816E-005"/>
        <n v="7.83140488339E-005"/>
        <n v="7.85787473379E-005"/>
        <n v="7.92593926948E-005"/>
        <n v="7.94230507865E-005"/>
        <n v="7.98377515813E-005"/>
        <n v="8.00461786063E-005"/>
        <n v="8.03540122287E-005"/>
        <n v="8.05368981679E-005"/>
        <n v="8.08037819652E-005"/>
        <n v="8.0950041342E-005"/>
        <n v="8.10921978971E-005"/>
        <n v="8.14571476331E-005"/>
        <n v="8.15198942234E-005"/>
        <n v="8.16031014834E-005"/>
        <n v="8.18814057658E-005"/>
        <n v="8.19891150889E-005"/>
        <n v="8.21482176392E-005"/>
        <n v="8.21688973366E-005"/>
        <n v="8.22559389844E-005"/>
        <n v="8.24956971569E-005"/>
        <n v="8.26255036917E-005"/>
        <n v="8.31269541512E-005"/>
        <n v="8.34214964674E-005"/>
        <n v="8.35736486232E-005"/>
        <n v="8.36285986571E-005"/>
        <n v="8.40243535156E-005"/>
        <n v="8.41710863977E-005"/>
        <n v="8.42542390372E-005"/>
        <n v="8.43461927219E-005"/>
        <n v="8.43758240037E-005"/>
        <n v="8.43782135533E-005"/>
        <n v="8.45162521463E-005"/>
        <n v="8.49496664146E-005"/>
        <n v="8.49887954003E-005"/>
        <n v="8.55277766238E-005"/>
        <n v="8.5581046437E-005"/>
        <n v="8.56688914155E-005"/>
        <n v="8.61372298014E-005"/>
        <n v="8.64552328504E-005"/>
        <n v="8.6820039935E-005"/>
        <n v="8.69968604565E-005"/>
        <n v="8.71592673134E-005"/>
        <n v="8.73031585328E-005"/>
        <n v="8.7660451662E-005"/>
        <n v="8.7680529768E-005"/>
        <n v="8.79893596837E-005"/>
        <n v="8.82072355278E-005"/>
        <n v="8.8407848851E-005"/>
        <n v="8.88824482461E-005"/>
        <n v="8.90951454508E-005"/>
        <n v="8.91673788613E-005"/>
        <n v="8.91848308434E-005"/>
        <n v="8.94025561424E-005"/>
        <n v="8.97524900619E-005"/>
        <n v="9.00516394686E-005"/>
        <n v="9.01869394624E-005"/>
        <n v="9.04121713965E-005"/>
        <n v="9.06311756946E-005"/>
        <n v="9.06993858863E-005"/>
        <n v="9.09984133279E-005"/>
        <n v="9.11074618571E-005"/>
        <n v="9.12671247909E-005"/>
        <n v="9.14559193873E-005"/>
        <n v="9.20099825112E-005"/>
        <n v="9.22324463504E-005"/>
        <n v="9.23418385342E-005"/>
        <n v="9.24230023979E-005"/>
        <n v="9.31104451555E-005"/>
        <n v="9.32914231717E-005"/>
        <n v="9.36348969412E-005"/>
        <n v="9.36368501628E-005"/>
        <n v="9.36618842835E-005"/>
        <n v="9.42043074033E-005"/>
        <n v="9.43055355423E-005"/>
        <n v="9.44262964648E-005"/>
        <n v="9.46959449179E-005"/>
        <n v="9.49185076451E-005"/>
        <n v="9.49853873809E-005"/>
        <n v="9.51344761259E-005"/>
        <n v="9.55108482928E-005"/>
        <n v="9.55854449862E-005"/>
        <n v="9.57535548547E-005"/>
        <n v="9.58227602949E-005"/>
        <n v="9.61934697516E-005"/>
        <n v="9.62733823168E-005"/>
        <n v="9.63334817624E-005"/>
        <n v="9.63571168323E-005"/>
        <n v="9.66283532636E-005"/>
        <n v="9.67502447847E-005"/>
        <n v="9.67947838363E-005"/>
        <n v="9.6981042609E-005"/>
        <n v="9.71101012033E-005"/>
        <n v="9.73567236927E-005"/>
        <n v="9.76626638049E-005"/>
        <n v="9.8020403639E-005"/>
        <n v="9.81114292483E-005"/>
        <n v="9.82578817653E-005"/>
        <n v="9.8338435485E-005"/>
        <n v="9.84657734442E-005"/>
        <n v="9.85372894417E-005"/>
        <n v="9.86368595501E-005"/>
        <n v="9.86860003623E-005"/>
        <n v="9.89459138281E-005"/>
        <n v="9.91696151015E-005"/>
        <n v="9.94741898377E-005"/>
        <n v="9.96144342796E-005"/>
        <n v="0.00010002892545"/>
        <n v="0.000100079875574"/>
        <n v="0.00010068962024"/>
        <n v="0.000100811321266"/>
        <n v="0.000100991154332"/>
        <n v="0.000101124023101"/>
        <n v="0.000101148930133"/>
        <n v="0.00010117566562"/>
        <n v="0.000101215049489"/>
        <n v="0.000101258157015"/>
        <n v="0.000101589082175"/>
        <n v="0.000101794105851"/>
        <n v="0.000102326572424"/>
        <n v="0.000102505922606"/>
        <n v="0.000102650137057"/>
        <n v="0.000102780958117"/>
        <n v="0.00010297445974"/>
        <n v="0.000103264751732"/>
        <n v="0.000103441597664"/>
        <n v="0.000103712511804"/>
        <n v="0.000103739289282"/>
        <n v="0.000103871127508"/>
        <n v="0.000103884980419"/>
        <n v="0.000103942728646"/>
        <n v="0.00010405892676"/>
        <n v="0.000104894717592"/>
        <n v="0.000104906393905"/>
        <n v="0.000105099084614"/>
        <n v="0.000105508338579"/>
        <n v="0.000105625207887"/>
        <n v="0.000105648871092"/>
        <n v="0.000105654723141"/>
        <n v="0.000105670994167"/>
        <n v="0.000105735824256"/>
        <n v="0.000106573948485"/>
        <n v="0.000106682823861"/>
        <n v="0.00010676046466"/>
        <n v="0.000106769162495"/>
        <n v="0.000106954614238"/>
        <n v="0.000107110780318"/>
        <n v="0.000107197644857"/>
        <n v="0.000107303970021"/>
        <n v="0.000107307040489"/>
        <n v="0.000107320681592"/>
        <n v="0.000107351922925"/>
        <n v="0.000107367478335"/>
        <n v="0.000107663955301"/>
        <n v="0.000107677974275"/>
        <n v="0.000107967215767"/>
        <n v="0.000108019544211"/>
        <n v="0.000108240022321"/>
        <n v="0.000108437976982"/>
        <n v="0.000108459220916"/>
        <n v="0.000108663065899"/>
        <n v="0.000108910059864"/>
        <n v="0.000108945547644"/>
        <n v="0.000109098832825"/>
        <n v="0.000109187662947"/>
        <n v="0.000109200022438"/>
        <n v="0.000109329528482"/>
        <n v="0.000109332875346"/>
        <n v="0.00010943710656"/>
        <n v="0.000109441821021"/>
        <n v="0.000109858421275"/>
        <n v="0.000109884624107"/>
        <n v="0.000110028162911"/>
        <n v="0.000110300901338"/>
        <n v="0.000110553924887"/>
        <n v="0.000110585269975"/>
        <n v="0.000110870331746"/>
        <n v="0.00011114284791"/>
        <n v="0.000111227697866"/>
        <n v="0.000111632631183"/>
        <n v="0.000111684625877"/>
        <n v="0.000111958793078"/>
        <n v="0.000112150931573"/>
        <n v="0.000112435093638"/>
        <n v="0.000112479965297"/>
        <n v="0.000112603334506"/>
        <n v="0.000112748699456"/>
        <n v="0.000112851083918"/>
        <n v="0.000112971522741"/>
        <n v="0.000113069835531"/>
        <n v="0.000113119565783"/>
        <n v="0.000113148794623"/>
        <n v="0.000113847196851"/>
        <n v="0.000113920134596"/>
        <n v="0.000114253272482"/>
        <n v="0.000114285582165"/>
        <n v="0.000114583296697"/>
        <n v="0.000114747779455"/>
        <n v="0.000114901964397"/>
        <n v="0.000114923722996"/>
        <n v="0.000115212068919"/>
        <n v="0.000115301250915"/>
        <n v="0.000115302461494"/>
        <n v="0.00011548765379"/>
        <n v="0.000116437411702"/>
        <n v="0.000116566482576"/>
        <n v="0.000116687663013"/>
        <n v="0.000116883425064"/>
        <n v="0.000117091306402"/>
        <n v="0.000117122693149"/>
        <n v="0.000117528593178"/>
        <n v="0.000117530839089"/>
        <n v="0.000117704360353"/>
        <n v="0.000117833525105"/>
        <n v="0.00011786371683"/>
        <n v="0.000118217047098"/>
        <n v="0.000118260641007"/>
        <n v="0.000118626840062"/>
        <n v="0.000119497395167"/>
        <n v="0.000119537463547"/>
        <n v="0.000119582497615"/>
        <n v="0.000120083826554"/>
        <n v="0.000120084287969"/>
        <n v="0.000120144605792"/>
        <n v="0.000120223936552"/>
        <n v="0.000120453468487"/>
        <n v="0.000120527202703"/>
        <n v="0.000120547212411"/>
        <n v="0.000120661202542"/>
        <n v="0.000120700236646"/>
        <n v="0.000120875792216"/>
        <n v="0.000121053011897"/>
        <n v="0.000121112946898"/>
        <n v="0.000121435026296"/>
        <n v="0.000121590201004"/>
        <n v="0.000121779794156"/>
        <n v="0.000122345135823"/>
        <n v="0.000122675215745"/>
        <n v="0.000122873032099"/>
        <n v="0.000122911567449"/>
        <n v="0.000123136663053"/>
        <n v="0.000123434662122"/>
        <n v="0.000123531284903"/>
        <n v="0.000123539605467"/>
        <n v="0.000123549913849"/>
        <n v="0.000123593925326"/>
        <n v="0.000123828948428"/>
        <n v="0.000124052811046"/>
        <n v="0.000124198872013"/>
        <n v="0.000124822982525"/>
        <n v="0.000125144221552"/>
        <n v="0.000125435794591"/>
        <n v="0.000125807656817"/>
        <n v="0.00012609431551"/>
        <n v="0.00012622999591"/>
        <n v="0.000126680981193"/>
        <n v="0.000126846371096"/>
        <n v="0.000127052274276"/>
        <n v="0.000127178548252"/>
        <n v="0.000127248941312"/>
        <n v="0.000127285672356"/>
        <n v="0.000127509282886"/>
        <n v="0.000127679912592"/>
        <n v="0.000127760040476"/>
        <n v="0.000127989541378"/>
        <n v="0.000128474001872"/>
        <n v="0.000129536375788"/>
        <n v="0.000129735489739"/>
        <n v="0.000129961665183"/>
        <n v="0.000130119730925"/>
        <n v="0.000130139724468"/>
        <n v="0.000130306534575"/>
        <n v="0.000130498696892"/>
        <n v="0.000130773237375"/>
        <n v="0.00013108419947"/>
        <n v="0.000131120084098"/>
        <n v="0.000131210251021"/>
        <n v="0.000131236604966"/>
        <n v="0.000132048541265"/>
        <n v="0.000132148104423"/>
        <n v="0.000132266817837"/>
        <n v="0.000132372190178"/>
        <n v="0.000133371523025"/>
        <n v="0.000133376020084"/>
        <n v="0.000133470830966"/>
        <n v="0.000133766164527"/>
        <n v="0.00013427129122"/>
        <n v="0.000134359916393"/>
        <n v="0.000134598709217"/>
        <n v="0.000134842360169"/>
        <n v="0.00013489343224"/>
        <n v="0.000135181495754"/>
        <n v="0.000135189077823"/>
        <n v="0.000135231954194"/>
        <n v="0.000135335779081"/>
        <n v="0.000135367090048"/>
        <n v="0.000135551105843"/>
        <n v="0.000136491866884"/>
        <n v="0.00013681633674"/>
        <n v="0.000137664847176"/>
        <n v="0.00013797197888"/>
        <n v="0.000138009625977"/>
        <n v="0.0001381666806"/>
        <n v="0.000138346607811"/>
        <n v="0.00013898481484"/>
        <n v="0.000139042346516"/>
        <n v="0.000139080684903"/>
        <n v="0.00013979824097"/>
        <n v="0.000139996236965"/>
        <n v="0.000140111308433"/>
        <n v="0.000140158760468"/>
        <n v="0.000140237076912"/>
        <n v="0.000140326652499"/>
        <n v="0.000140582155779"/>
        <n v="0.000140654290285"/>
        <n v="0.000141102482081"/>
        <n v="0.00014237927766"/>
        <n v="0.000142382172368"/>
        <n v="0.000142508409874"/>
        <n v="0.000142873487335"/>
        <n v="0.000142950610313"/>
        <n v="0.000143763503398"/>
        <n v="0.000144059215262"/>
        <n v="0.000144179817073"/>
        <n v="0.000144457173539"/>
        <n v="0.00014516822425"/>
        <n v="0.000145314469103"/>
        <n v="0.000145354216176"/>
        <n v="0.000145791623995"/>
        <n v="0.00014584798275"/>
        <n v="0.000145875266752"/>
        <n v="0.000145907139577"/>
        <n v="0.000147301699976"/>
        <n v="0.000147617858882"/>
        <n v="0.000148373900427"/>
        <n v="0.000148660751671"/>
        <n v="0.000148908662795"/>
        <n v="0.000149447872657"/>
        <n v="0.000149522823569"/>
        <n v="0.000149833813604"/>
        <n v="0.000150801517355"/>
        <n v="0.000150876554702"/>
        <n v="0.000151134065397"/>
        <n v="0.000152230346127"/>
        <n v="0.000152395824602"/>
        <n v="0.000152455493187"/>
        <n v="0.000153430406769"/>
        <n v="0.000153611479552"/>
        <n v="0.000153853415533"/>
        <n v="0.000153985174491"/>
        <n v="0.0001541921085"/>
        <n v="0.000154268596876"/>
        <n v="0.00015474555552"/>
        <n v="0.000155092130585"/>
        <n v="0.000155685432942"/>
        <n v="0.000155706744114"/>
        <n v="0.000155972015585"/>
        <n v="0.000156097573097"/>
        <n v="0.000156507150315"/>
        <n v="0.000156689111228"/>
        <n v="0.000156802612994"/>
        <n v="0.000156946884886"/>
        <n v="0.000156986690123"/>
        <n v="0.000157198732122"/>
        <n v="0.000157502679447"/>
        <n v="0.000157994560647"/>
        <n v="0.000158913804575"/>
        <n v="0.000159312210435"/>
        <n v="0.000159515738228"/>
        <n v="0.000159852009549"/>
        <n v="0.000160819528623"/>
        <n v="0.000161312937756"/>
        <n v="0.000161899362612"/>
        <n v="0.000162507881984"/>
        <n v="0.000162916202548"/>
        <n v="0.000163030281526"/>
        <n v="0.000163570462099"/>
        <n v="0.000163833522613"/>
        <n v="0.00016402612707"/>
        <n v="0.000164225417494"/>
        <n v="0.000164328520009"/>
        <n v="0.00016454588333"/>
        <n v="0.00016505752874"/>
        <n v="0.00016532705291"/>
        <n v="0.000165815686096"/>
        <n v="0.000167133299715"/>
        <n v="0.000167919800069"/>
        <n v="0.000167979851189"/>
        <n v="0.000168332673263"/>
        <n v="0.000169363620902"/>
        <n v="0.000169758063643"/>
        <n v="0.000169856117496"/>
        <n v="0.000170151221817"/>
        <n v="0.00017086469192"/>
        <n v="0.00017112319345"/>
        <n v="0.000171138656191"/>
        <n v="0.000172015740305"/>
        <n v="0.000172335167215"/>
        <n v="0.000172340664451"/>
        <n v="0.000172942315358"/>
        <n v="0.000173140194077"/>
        <n v="0.000173811888243"/>
        <n v="0.000174524811237"/>
        <n v="0.000175133046891"/>
        <n v="0.000175192823935"/>
        <n v="0.000175787489681"/>
        <n v="0.000175870746145"/>
        <n v="0.000177199103561"/>
        <n v="0.000177377630687"/>
        <n v="0.000177782917998"/>
        <n v="0.000178136992912"/>
        <n v="0.000178341718666"/>
        <n v="0.00017836119529"/>
        <n v="0.000178488352475"/>
        <n v="0.000179031863332"/>
        <n v="0.000179758044958"/>
        <n v="0.000179826356326"/>
        <n v="0.000180151177886"/>
        <n v="0.000180649629504"/>
        <n v="0.000180794170765"/>
        <n v="0.000181007684006"/>
        <n v="0.000182962807291"/>
        <n v="0.000183477338952"/>
        <n v="0.000183850578853"/>
        <n v="0.00018409166088"/>
        <n v="0.000184395477456"/>
        <n v="0.000184522510147"/>
        <n v="0.00018497638871"/>
        <n v="0.00018575524012"/>
        <n v="0.000187405563741"/>
        <n v="0.000187411959147"/>
        <n v="0.000187786207163"/>
        <n v="0.000187861500697"/>
        <n v="0.000187919385152"/>
        <n v="0.000188261635119"/>
        <n v="0.000189022427064"/>
        <n v="0.000189694122156"/>
        <n v="0.000189860329656"/>
        <n v="0.000190472449021"/>
        <n v="0.000191612117916"/>
        <n v="0.00019277853748"/>
        <n v="0.000193311318832"/>
        <n v="0.000194021157924"/>
        <n v="0.00019410370302"/>
        <n v="0.000196897857171"/>
        <n v="0.000197213804747"/>
        <n v="0.000197582454389"/>
        <n v="0.000197656778781"/>
        <n v="0.000197717108614"/>
        <n v="0.000198001336325"/>
        <n v="0.000198328746508"/>
        <n v="0.000198679553334"/>
        <n v="0.000199499776908"/>
        <n v="0.000200544507757"/>
        <n v="0.000200872726995"/>
        <n v="0.000200931162842"/>
        <n v="0.000200957546898"/>
        <n v="0.000201409693796"/>
        <n v="0.000201421988177"/>
        <n v="0.000202186742823"/>
        <n v="0.000202605945658"/>
        <n v="0.000204642374182"/>
        <n v="0.000205023085657"/>
        <n v="0.000205198122022"/>
        <n v="0.000205311251483"/>
        <n v="0.000205335809758"/>
        <n v="0.000206926949798"/>
        <n v="0.000207496774009"/>
        <n v="0.000208396527367"/>
        <n v="0.000209766038055"/>
        <n v="0.000209880271319"/>
        <n v="0.000210239605396"/>
        <n v="0.000210880470869"/>
        <n v="0.000211500609759"/>
        <n v="0.000212025177067"/>
        <n v="0.000212441714936"/>
        <n v="0.000212599028073"/>
        <n v="0.000212610745458"/>
        <n v="0.000212905169401"/>
        <n v="0.000213019273356"/>
        <n v="0.000213902959196"/>
        <n v="0.000215258612265"/>
        <n v="0.00021594353055"/>
        <n v="0.00021638845754"/>
        <n v="0.000217768478998"/>
        <n v="0.000220276110586"/>
        <n v="0.000220447419085"/>
        <n v="0.000220502783927"/>
        <n v="0.000220853207554"/>
        <n v="0.000221451640632"/>
        <n v="0.00022279924045"/>
        <n v="0.000222871008883"/>
        <n v="0.000223532508137"/>
        <n v="0.000224744376174"/>
        <n v="0.000225030961473"/>
        <n v="0.000225174289131"/>
        <n v="0.00022564535331"/>
        <n v="0.00022566188044"/>
        <n v="0.000227074681338"/>
        <n v="0.000228680144748"/>
        <n v="0.000228922279448"/>
        <n v="0.000229051595292"/>
        <n v="0.000229055520468"/>
        <n v="0.000229413365229"/>
        <n v="0.000229752842625"/>
        <n v="0.000230507594137"/>
        <n v="0.000230851513011"/>
        <n v="0.00023190246629"/>
        <n v="0.000232940478204"/>
        <n v="0.000233145957041"/>
        <n v="0.00023347815255"/>
        <n v="0.000234343265403"/>
        <n v="0.000235794341677"/>
        <n v="0.000236115492632"/>
        <n v="0.000236839944344"/>
        <n v="0.000239221386617"/>
        <n v="0.000239316167137"/>
        <n v="0.000239485788351"/>
        <n v="0.000240146065153"/>
        <n v="0.000240913479986"/>
        <n v="0.000242866463821"/>
        <n v="0.000242942956189"/>
        <n v="0.000245124516754"/>
        <n v="0.000245296900646"/>
        <n v="0.00024576677965"/>
        <n v="0.000246835589705"/>
        <n v="0.000247194138804"/>
        <n v="0.000248865396485"/>
        <n v="0.00024906977744"/>
        <n v="0.000251074810403"/>
        <n v="0.000251230508341"/>
        <n v="0.000251855274532"/>
        <n v="0.000252954805318"/>
        <n v="0.000253022833973"/>
        <n v="0.000253311237659"/>
        <n v="0.00025333386454"/>
        <n v="0.000254131703237"/>
        <n v="0.000254268894449"/>
        <n v="0.000254587375125"/>
        <n v="0.000256086163991"/>
        <n v="0.000256179481281"/>
        <n v="0.000256750845178"/>
        <n v="0.0002574404489"/>
        <n v="0.000258689101868"/>
        <n v="0.000260406812526"/>
        <n v="0.00026152352545"/>
        <n v="0.000262070551302"/>
        <n v="0.000262505413974"/>
        <n v="0.000263055490937"/>
        <n v="0.000264692926162"/>
        <n v="0.000265242477561"/>
        <n v="0.000265694696488"/>
        <n v="0.000266265313983"/>
        <n v="0.000267291855391"/>
        <n v="0.000270639830553"/>
        <n v="0.000271229426993"/>
        <n v="0.000271518657611"/>
        <n v="0.000272159060628"/>
        <n v="0.000272352372286"/>
        <n v="0.000272438647701"/>
        <n v="0.000272858066426"/>
        <n v="0.000273956863201"/>
        <n v="0.000274204010186"/>
        <n v="0.000276825060963"/>
        <n v="0.000277976323313"/>
        <n v="0.000279055001012"/>
        <n v="0.000279515170575"/>
        <n v="0.000279993871903"/>
        <n v="0.00028135132349"/>
        <n v="0.000284228953739"/>
        <n v="0.000285530620515"/>
        <n v="0.000285552888729"/>
        <n v="0.000286861488056"/>
        <n v="0.000288269397044"/>
        <n v="0.000289316972027"/>
        <n v="0.000289824027156"/>
        <n v="0.000289995700992"/>
        <n v="0.000290151712692"/>
        <n v="0.000291133010662"/>
        <n v="0.000291187378912"/>
        <n v="0.000291691868492"/>
        <n v="0.000291936040435"/>
        <n v="0.000293645194238"/>
        <n v="0.000296007459155"/>
        <n v="0.000296974598887"/>
        <n v="0.000297511848354"/>
        <n v="0.000299646398128"/>
        <n v="0.000300533434823"/>
        <n v="0.000300593261631"/>
        <n v="0.000301041013797"/>
        <n v="0.00030265604051"/>
        <n v="0.000305068058206"/>
        <n v="0.000306014514718"/>
        <n v="0.000306336484384"/>
        <n v="0.000307887654995"/>
        <n v="0.000308950938458"/>
        <n v="0.000309481227141"/>
        <n v="0.00030987666355"/>
        <n v="0.000310483722373"/>
        <n v="0.00031226216416"/>
        <n v="0.000313313146715"/>
        <n v="0.000315436173528"/>
        <n v="0.000316374878186"/>
        <n v="0.000318889582217"/>
        <n v="0.00031891941928"/>
        <n v="0.000320511897057"/>
        <n v="0.000321193989168"/>
        <n v="0.000321964852149"/>
        <n v="0.000322511954138"/>
        <n v="0.000323329605141"/>
        <n v="0.000323825553494"/>
        <n v="0.000325246766771"/>
        <n v="0.000330082185298"/>
        <n v="0.000330678052329"/>
        <n v="0.000330690661892"/>
        <n v="0.000331578837573"/>
        <n v="0.000332758779959"/>
        <n v="0.000333316201307"/>
        <n v="0.000333606074539"/>
        <n v="0.000335877431769"/>
        <n v="0.000336463101801"/>
        <n v="0.000336520168579"/>
        <n v="0.000336786315519"/>
        <n v="0.000338095990911"/>
        <n v="0.000338748311991"/>
        <n v="0.000340916837069"/>
        <n v="0.000341036058107"/>
        <n v="0.000342317552554"/>
        <n v="0.000342529903097"/>
        <n v="0.00034478876261"/>
        <n v="0.000345912562873"/>
        <n v="0.000346720446585"/>
        <n v="0.000350666236965"/>
        <n v="0.000351083620819"/>
        <n v="0.000352719406011"/>
        <n v="0.000357079689107"/>
        <n v="0.000358001859571"/>
        <n v="0.000359880531338"/>
        <n v="0.000361714880252"/>
        <n v="0.000364021947062"/>
        <n v="0.000364190555021"/>
        <n v="0.000365015932552"/>
        <n v="0.000365631409509"/>
        <n v="0.00036603142908"/>
        <n v="0.000366362409403"/>
        <n v="0.000366490306489"/>
        <n v="0.000366571386934"/>
        <n v="0.000367139323378"/>
        <n v="0.000367322019879"/>
        <n v="0.000370591582688"/>
        <n v="0.000371597187215"/>
        <n v="0.000374235773488"/>
        <n v="0.000374967090085"/>
        <n v="0.000375477131666"/>
        <n v="0.000379025734555"/>
        <n v="0.000382057943176"/>
        <n v="0.000383131685849"/>
        <n v="0.000383581922916"/>
        <n v="0.000384010076106"/>
        <n v="0.000384272829748"/>
        <n v="0.00038582406372"/>
        <n v="0.000388326150592"/>
        <n v="0.000389950264792"/>
        <n v="0.000390987245399"/>
        <n v="0.000392721045788"/>
        <n v="0.000392782932997"/>
        <n v="0.000395356294856"/>
        <n v="0.000395416332953"/>
        <n v="0.000396243262351"/>
        <n v="0.000403696368545"/>
        <n v="0.000404833700412"/>
        <n v="0.000405786847777"/>
        <n v="0.000407626523849"/>
        <n v="0.000409251936926"/>
        <n v="0.000409419861208"/>
        <n v="0.000412310731914"/>
        <n v="0.000412371296958"/>
        <n v="0.000413315578731"/>
        <n v="0.000414306837624"/>
        <n v="0.000414915781563"/>
        <n v="0.000416619787462"/>
        <n v="0.00041844039075"/>
        <n v="0.000419486058564"/>
        <n v="0.000419993539373"/>
        <n v="0.000422945824731"/>
        <n v="0.000423834920889"/>
        <n v="0.000425353835085"/>
        <n v="0.000425567045962"/>
        <n v="0.000425913751447"/>
        <n v="0.000426919970757"/>
        <n v="0.000427535039965"/>
        <n v="0.000427721344581"/>
        <n v="0.000429351319747"/>
        <n v="0.000432190009975"/>
        <n v="0.000436459998832"/>
        <n v="0.000436603239397"/>
        <n v="0.000441951711768"/>
        <n v="0.000443476520026"/>
        <n v="0.000444997955231"/>
        <n v="0.000446198900144"/>
        <n v="0.000449003511329"/>
        <n v="0.00045319961915"/>
        <n v="0.00045508492499"/>
        <n v="0.000456719184998"/>
        <n v="0.000461422739306"/>
        <n v="0.000462282726483"/>
        <n v="0.000462807279818"/>
        <n v="0.000464772550356"/>
        <n v="0.000465510865871"/>
        <n v="0.000466821267374"/>
        <n v="0.00046728684807"/>
        <n v="0.000470153935281"/>
        <n v="0.000470375003742"/>
        <n v="0.000470777136587"/>
        <n v="0.000472817170372"/>
        <n v="0.000472952765136"/>
        <n v="0.00047721673121"/>
        <n v="0.000479010935765"/>
        <n v="0.000479106671354"/>
        <n v="0.000479347580986"/>
        <n v="0.00048480203575"/>
        <n v="0.000485608293367"/>
        <n v="0.000488299506016"/>
        <n v="0.00049157863804"/>
        <n v="0.000496769089014"/>
        <n v="0.00049729970979"/>
        <n v="0.000497634875008"/>
        <n v="0.000497971135351"/>
        <n v="0.00050153202364"/>
        <n v="0.000502830719035"/>
        <n v="0.000503618855475"/>
        <n v="0.000504313446228"/>
        <n v="0.000509658280269"/>
        <n v="0.000511324144243"/>
        <n v="0.000513633745498"/>
        <n v="0.00051403101119"/>
        <n v="0.000516223237519"/>
        <n v="0.000516640164877"/>
        <n v="0.000522982987196"/>
        <n v="0.000527400343017"/>
        <n v="0.000529180174579"/>
        <n v="0.000529788785434"/>
        <n v="0.00053256622578"/>
        <n v="0.000533240029475"/>
        <n v="0.000533780917311"/>
        <n v="0.000534316974427"/>
        <n v="0.000541433910054"/>
        <n v="0.00054208999108"/>
        <n v="0.000543979194285"/>
        <n v="0.000544592642173"/>
        <n v="0.000549313615069"/>
        <n v="0.00055089910429"/>
        <n v="0.000552111327691"/>
        <n v="0.000552347437208"/>
        <n v="0.000552438774502"/>
        <n v="0.000552706931522"/>
        <n v="0.000553526888603"/>
        <n v="0.000553575189625"/>
        <n v="0.00055621420364"/>
        <n v="0.000564920690356"/>
        <n v="0.000566257948267"/>
        <n v="0.000568583965293"/>
        <n v="0.000570568137428"/>
        <n v="0.000579271202875"/>
        <n v="0.000588612581191"/>
        <n v="0.000590120330923"/>
        <n v="0.000593284686991"/>
        <n v="0.000594670955617"/>
        <n v="0.000597159627647"/>
        <n v="0.000597480690577"/>
        <n v="0.000599146357169"/>
        <n v="0.000600732167087"/>
        <n v="0.000602498791698"/>
        <n v="0.000602909417292"/>
        <n v="0.000603767079113"/>
        <n v="0.000605953040325"/>
        <n v="0.000606530064412"/>
        <n v="0.000606614717642"/>
        <n v="0.000607319521236"/>
        <n v="0.000611720261602"/>
        <n v="0.000612086114523"/>
        <n v="0.000616841712834"/>
        <n v="0.000621427375076"/>
        <n v="0.000629295578944"/>
        <n v="0.0006298907858"/>
        <n v="0.000633547808678"/>
        <n v="0.00063426145827"/>
        <n v="0.000636281168946"/>
        <n v="0.000639458742986"/>
        <n v="0.000640139943413"/>
        <n v="0.000640369586221"/>
        <n v="0.000642868151627"/>
        <n v="0.000654149338424"/>
        <n v="0.000656219576394"/>
        <n v="0.000660662542135"/>
        <n v="0.000663731833399"/>
        <n v="0.000665471935483"/>
        <n v="0.000668208949494"/>
        <n v="0.000671337482388"/>
        <n v="0.00067515666484"/>
        <n v="0.000675983136966"/>
        <n v="0.000676273916339"/>
        <n v="0.000677898334567"/>
        <n v="0.000678625446383"/>
        <n v="0.000680258626104"/>
        <n v="0.000686724760177"/>
        <n v="0.000688039058371"/>
        <n v="0.000689146925671"/>
        <n v="0.000689677526046"/>
        <n v="0.000689829704005"/>
        <n v="0.000691108906946"/>
        <n v="0.000694993340424"/>
        <n v="0.000701486064147"/>
        <n v="0.000710038233806"/>
        <n v="0.000715056337"/>
        <n v="0.00071546277406"/>
        <n v="0.000719961651747"/>
        <n v="0.000725779489587"/>
        <n v="0.000727098602521"/>
        <n v="0.000727467597111"/>
        <n v="0.000731793832179"/>
        <n v="0.000738538469426"/>
        <n v="0.000743364929656"/>
        <n v="0.000745668886"/>
        <n v="0.000747041746022"/>
        <n v="0.000750521681694"/>
        <n v="0.000751783371095"/>
        <n v="0.000755053503742"/>
        <n v="0.00076609077151"/>
        <n v="0.00076609530532"/>
        <n v="0.000772357782376"/>
        <n v="0.000774238207733"/>
        <n v="0.000774568881838"/>
        <n v="0.000778182292791"/>
        <n v="0.000780797806478"/>
        <n v="0.000784217974612"/>
        <n v="0.000791817735692"/>
        <n v="0.000793728253667"/>
        <n v="0.000794725196239"/>
        <n v="0.000795717370009"/>
        <n v="0.000798857618988"/>
        <n v="0.000799819370419"/>
        <n v="0.000804942745884"/>
        <n v="0.000810197157846"/>
        <n v="0.000810432220166"/>
        <n v="0.000811543644054"/>
        <n v="0.000814929531776"/>
        <n v="0.000819086043376"/>
        <n v="0.000828558775863"/>
        <n v="0.000842806867622"/>
        <n v="0.000843233707431"/>
        <n v="0.000845870985566"/>
        <n v="0.000848593572251"/>
        <n v="0.000851464894586"/>
        <n v="0.000864659272939"/>
        <n v="0.000866688334025"/>
        <n v="0.00086831452718"/>
        <n v="0.000873438566377"/>
        <n v="0.000876205333951"/>
        <n v="0.000878292040827"/>
        <n v="0.000883681068662"/>
        <n v="0.000885621153402"/>
        <n v="0.000887265215483"/>
        <n v="0.0008873116775"/>
        <n v="0.000887822506018"/>
        <n v="0.000891103367833"/>
        <n v="0.000891744408621"/>
        <n v="0.000892026229261"/>
        <n v="0.000892328657609"/>
        <n v="0.00090936424147"/>
        <n v="0.000910655195739"/>
        <n v="0.000921031994513"/>
        <n v="0.000921784379485"/>
        <n v="0.000934043978748"/>
        <n v="0.000944096810542"/>
        <n v="0.00095088628076"/>
        <n v="0.000953643370436"/>
        <n v="0.000960579543117"/>
        <n v="0.00096789234932"/>
        <n v="0.000969882596924"/>
        <n v="0.000973047186178"/>
        <n v="0.000975291457129"/>
        <n v="0.000975750463434"/>
        <n v="0.000975817094648"/>
        <n v="0.000980943890589"/>
        <n v="0.000981481429053"/>
        <n v="0.000985598788889"/>
        <n v="0.000987492482541"/>
        <n v="0.000990163949913"/>
        <n v="0.000998657057835"/>
        <n v="0.00100155403665"/>
        <n v="0.00101387367494"/>
        <n v="0.00103330249616"/>
        <n v="0.00103406738668"/>
        <n v="0.00103425268905"/>
        <n v="0.00103443581519"/>
        <n v="0.00103474306494"/>
        <n v="0.00103507798202"/>
        <n v="0.00103879334387"/>
        <n v="0.0010393978198"/>
        <n v="0.0010614252496"/>
        <n v="0.00107187886297"/>
        <n v="0.00107808840523"/>
        <n v="0.00108077134277"/>
        <n v="0.00108225669391"/>
        <n v="0.00108482408212"/>
        <n v="0.00109117746209"/>
        <n v="0.00110108332655"/>
        <n v="0.00110390052608"/>
        <n v="0.00111008944173"/>
        <n v="0.00111164197114"/>
        <n v="0.00111329960142"/>
        <n v="0.00111935771567"/>
        <n v="0.00112149890648"/>
        <n v="0.00112717143148"/>
        <n v="0.00113162569704"/>
        <n v="0.00113356802185"/>
        <n v="0.00113829086055"/>
        <n v="0.00114192229709"/>
        <n v="0.00116191372729"/>
        <n v="0.00116509470789"/>
        <n v="0.00117525585098"/>
        <n v="0.00117891764434"/>
        <n v="0.0011821257966"/>
        <n v="0.00118649018338"/>
        <n v="0.00118818724108"/>
        <n v="0.00120687479672"/>
        <n v="0.00121662442075"/>
        <n v="0.00122144235385"/>
        <n v="0.00122949602838"/>
        <n v="0.00123582074977"/>
        <n v="0.00123874547911"/>
        <n v="0.00124243893013"/>
        <n v="0.00124580830627"/>
        <n v="0.0012596230576"/>
        <n v="0.0012605536237"/>
        <n v="0.00126978056502"/>
        <n v="0.00127109892703"/>
        <n v="0.00127131160518"/>
        <n v="0.00128648020432"/>
        <n v="0.00128868323428"/>
        <n v="0.00130303393289"/>
        <n v="0.0013044044961"/>
        <n v="0.00130699894851"/>
        <n v="0.00130810648765"/>
        <n v="0.00131552269966"/>
        <n v="0.00133115083605"/>
        <n v="0.00133615530982"/>
        <n v="0.00134329594271"/>
        <n v="0.00134546374385"/>
        <n v="0.00134937946218"/>
        <n v="0.00135876162634"/>
        <n v="0.00137406524815"/>
        <n v="0.00139351661755"/>
        <n v="0.00139722915829"/>
        <n v="0.00140465512772"/>
        <n v="0.00141333435594"/>
        <n v="0.00142484081085"/>
        <n v="0.00142924993421"/>
        <n v="0.00143395410376"/>
        <n v="0.00143406553775"/>
        <n v="0.00143952383266"/>
        <n v="0.00144033383037"/>
        <n v="0.0014443785833"/>
        <n v="0.00145294267592"/>
        <n v="0.00145833749089"/>
        <n v="0.00146283901895"/>
        <n v="0.00146292961202"/>
        <n v="0.0014653638224"/>
        <n v="0.00147017582433"/>
        <n v="0.00150317650795"/>
        <n v="0.0015180806968"/>
        <n v="0.00151862308097"/>
        <n v="0.00155169595237"/>
        <n v="0.00155440055418"/>
        <n v="0.0015686214883"/>
        <n v="0.00157948355135"/>
        <n v="0.00158015180729"/>
        <n v="0.00159500424121"/>
        <n v="0.00159874273525"/>
        <n v="0.00160016151481"/>
        <n v="0.00160936827478"/>
        <n v="0.00161455077545"/>
        <n v="0.0016215785398"/>
        <n v="0.00162199995566"/>
        <n v="0.00162989542943"/>
        <n v="0.00162995667049"/>
        <n v="0.00163298748894"/>
        <n v="0.00164128045551"/>
        <n v="0.00166078552337"/>
        <n v="0.00167433136106"/>
        <n v="0.00168622249278"/>
        <n v="0.00169385293016"/>
        <n v="0.00171486197252"/>
        <n v="0.00172142491681"/>
        <n v="0.00173346806785"/>
        <n v="0.0017343499174"/>
        <n v="0.00174041663204"/>
        <n v="0.00174709740167"/>
        <n v="0.00174946406281"/>
        <n v="0.00175587780439"/>
        <n v="0.00178779889975"/>
        <n v="0.00179584230949"/>
        <n v="0.00181769810002"/>
        <n v="0.00181870593296"/>
        <n v="0.00183300860171"/>
        <n v="0.00183379815961"/>
        <n v="0.00184271074349"/>
        <n v="0.00184589025372"/>
        <n v="0.00185522362144"/>
        <n v="0.00187124975711"/>
        <n v="0.00187877776761"/>
        <n v="0.00188601293527"/>
        <n v="0.00188990879378"/>
        <n v="0.00190551968232"/>
        <n v="0.00190802991689"/>
        <n v="0.00193531824679"/>
        <n v="0.00195400432145"/>
        <n v="0.00196283955389"/>
        <n v="0.0019755723342"/>
        <n v="0.00198417842854"/>
        <n v="0.00199481039792"/>
        <n v="0.00201339816155"/>
        <n v="0.0020297196012"/>
        <n v="0.0020548596243"/>
        <n v="0.00206628048982"/>
        <n v="0.00207552371927"/>
        <n v="0.00207608471073"/>
        <n v="0.00208039412524"/>
        <n v="0.00208787996892"/>
        <n v="0.00209306588483"/>
        <n v="0.00209385740627"/>
        <n v="0.00214464310869"/>
        <n v="0.00214711317573"/>
        <n v="0.00215338744022"/>
        <n v="0.00215580436175"/>
        <n v="0.00216070882772"/>
        <n v="0.00216573978882"/>
        <n v="0.00219225804676"/>
        <n v="0.00220311782551"/>
        <n v="0.00223036865487"/>
        <n v="0.00223233218661"/>
        <n v="0.00225720598237"/>
        <n v="0.00225867107122"/>
        <n v="0.00227591651067"/>
        <n v="0.00232899717172"/>
        <n v="0.00233452615654"/>
        <n v="0.00233585526028"/>
        <n v="0.00234899706831"/>
        <n v="0.00235555472893"/>
        <n v="0.00235585410882"/>
        <n v="0.00236135976017"/>
        <n v="0.0023658685908"/>
        <n v="0.00237626790876"/>
        <n v="0.00238985152195"/>
        <n v="0.00241097858848"/>
        <n v="0.00246729695752"/>
        <n v="0.0024683492962"/>
        <n v="0.00249003901956"/>
        <n v="0.00249865396076"/>
        <n v="0.00251837464005"/>
        <n v="0.00252528003802"/>
        <n v="0.00254152871625"/>
        <n v="0.00257786151388"/>
        <n v="0.0026053895326"/>
        <n v="0.00261352064872"/>
        <n v="0.0026522947619"/>
        <n v="0.00266191014361"/>
        <n v="0.00267475691814"/>
        <n v="0.00267735955368"/>
        <n v="0.00268017915087"/>
        <n v="0.00268179158609"/>
        <n v="0.0027048176203"/>
        <n v="0.00271653288289"/>
        <n v="0.00273002159247"/>
        <n v="0.00273577414353"/>
        <n v="0.00274571101809"/>
        <n v="0.00277765697791"/>
        <n v="0.00280154481069"/>
        <n v="0.00284874187366"/>
        <n v="0.00285078135262"/>
        <n v="0.00288487674154"/>
        <n v="0.00288685076705"/>
        <n v="0.00289090464766"/>
        <n v="0.00290895666212"/>
        <n v="0.00291540870419"/>
        <n v="0.00295727436079"/>
        <n v="0.00296407347472"/>
        <n v="0.00301183295613"/>
        <n v="0.00302241566921"/>
        <n v="0.00302531429836"/>
        <n v="0.00304374352125"/>
        <n v="0.00305750174816"/>
        <n v="0.0030617707553"/>
        <n v="0.00311962673801"/>
        <n v="0.00314035384265"/>
        <n v="0.00315167682827"/>
        <n v="0.00318491575083"/>
        <n v="0.00319681505966"/>
        <n v="0.00320684029181"/>
        <n v="0.00324645876782"/>
        <n v="0.00326207489384"/>
        <n v="0.00327599896755"/>
        <n v="0.00329077640671"/>
        <n v="0.00329423774048"/>
        <n v="0.0033686341479"/>
        <n v="0.00342328448195"/>
        <n v="0.00342726869093"/>
        <n v="0.00345738650442"/>
        <n v="0.00346385480769"/>
        <n v="0.00346974930279"/>
        <n v="0.00349837744348"/>
        <n v="0.00350668323282"/>
        <n v="0.00352699185101"/>
        <n v="0.00353235515376"/>
        <n v="0.00355563052133"/>
        <n v="0.00358056569924"/>
        <n v="0.00364084904059"/>
        <n v="0.00364933226875"/>
        <n v="0.0036853895708"/>
        <n v="0.003702537767"/>
        <n v="0.00376196906209"/>
        <n v="0.00380304118933"/>
        <n v="0.00380734321818"/>
        <n v="0.00386139549342"/>
        <n v="0.00386945235242"/>
        <n v="0.00387735637531"/>
        <n v="0.00390557453382"/>
        <n v="0.00390718736913"/>
        <n v="0.00392105382054"/>
        <n v="0.0039872155409"/>
        <n v="0.00405785469774"/>
        <n v="0.00407790121781"/>
        <n v="0.00409049528871"/>
        <n v="0.0040939773277"/>
        <n v="0.0041165062384"/>
        <n v="0.00412838152029"/>
        <n v="0.00430075198184"/>
        <n v="0.00430561864023"/>
        <n v="0.00432385869233"/>
        <n v="0.00435402177205"/>
        <n v="0.00437066718744"/>
        <n v="0.00439629534454"/>
        <n v="0.00439786111803"/>
        <n v="0.00442242364117"/>
        <n v="0.00448039899889"/>
        <n v="0.00448781521273"/>
        <n v="0.00454572847349"/>
        <n v="0.00459870245376"/>
        <n v="0.00463065751219"/>
        <n v="0.0046576983233"/>
        <n v="0.0046792423842"/>
        <n v="0.0047455217454"/>
        <n v="0.00475693531438"/>
        <n v="0.00476954384085"/>
        <n v="0.00487806450635"/>
        <n v="0.00488080580108"/>
        <n v="0.00488525621734"/>
        <n v="0.00498237286571"/>
        <n v="0.00498606942722"/>
        <n v="0.0050045365438"/>
        <n v="0.0050643360233"/>
        <n v="0.00511734830793"/>
        <n v="0.00516072403408"/>
        <n v="0.00517916970123"/>
        <n v="0.00521067508436"/>
        <n v="0.00527123858107"/>
        <n v="0.00534509447702"/>
        <n v="0.0053524707689"/>
        <n v="0.00545294359882"/>
        <n v="0.00547078356944"/>
        <n v="0.00549326169543"/>
        <n v="0.00550082043077"/>
        <n v="0.00566562763508"/>
        <n v="0.00572244142977"/>
        <n v="0.00574418575917"/>
        <n v="0.00577332938225"/>
        <n v="0.00583397524259"/>
        <n v="0.00583952942284"/>
        <n v="0.00584611678254"/>
        <n v="0.00586723566528"/>
        <n v="0.00591720965445"/>
        <n v="0.00601978268261"/>
        <n v="0.00607138567731"/>
        <n v="0.00609798005393"/>
        <n v="0.00610118938341"/>
        <n v="0.00624916535241"/>
        <n v="0.00633192064342"/>
        <n v="0.00642224196496"/>
        <n v="0.00645095863627"/>
        <n v="0.00647147178891"/>
        <n v="0.00649245672642"/>
        <n v="0.00650472711816"/>
        <n v="0.00660370943834"/>
        <n v="0.00671289851446"/>
        <n v="0.00678909944185"/>
        <n v="0.00682648416252"/>
        <n v="0.0068429368754"/>
        <n v="0.00686103627518"/>
        <n v="0.00713017407379"/>
        <n v="0.0072466826013"/>
        <n v="0.00725651816357"/>
        <n v="0.00726098531109"/>
        <n v="0.00726700284315"/>
        <n v="0.00732087311026"/>
        <n v="0.00739580873242"/>
        <n v="0.00744262150312"/>
        <n v="0.00766872877907"/>
        <n v="0.00768586719198"/>
        <n v="0.00773905511664"/>
        <n v="0.00775484114698"/>
        <n v="0.0077753702518"/>
        <n v="0.00789405074918"/>
        <n v="0.0080822386502"/>
        <n v="0.00809593467705"/>
        <n v="0.00810974799994"/>
        <n v="0.00824343117917"/>
        <n v="0.0083280679861"/>
        <n v="0.00840380869531"/>
        <n v="0.00857343256294"/>
        <n v="0.00864767684308"/>
        <n v="0.00874440814593"/>
        <n v="0.00879056121002"/>
        <n v="0.00887615619377"/>
        <n v="0.00896725228156"/>
        <n v="0.00905905172744"/>
        <n v="0.00907312007848"/>
        <n v="0.00933519386291"/>
        <n v="0.00950283468946"/>
        <n v="0.00956453875097"/>
        <n v="0.00967407016996"/>
        <n v="0.00972148687889"/>
        <n v="0.00973497081958"/>
        <n v="0.00974128840792"/>
        <n v="0.00994717530635"/>
        <n v="0.0100803304062"/>
        <n v="0.0101236687409"/>
        <n v="0.0101530409249"/>
        <n v="0.0104862285561"/>
        <n v="0.0105433628049"/>
        <n v="0.0106828143022"/>
        <n v="0.0107447989009"/>
        <n v="0.0108301089574"/>
        <n v="0.0109732944941"/>
        <n v="0.0111982026781"/>
        <n v="0.0113026080147"/>
        <n v="0.0113947170816"/>
        <n v="0.0113999624982"/>
        <n v="0.0118737248083"/>
        <n v="0.0118764034228"/>
        <n v="0.0119825069794"/>
        <n v="0.0120808862117"/>
        <n v="0.0123859989911"/>
        <n v="0.0124408502769"/>
        <n v="0.0125495749437"/>
        <n v="0.0127424161212"/>
        <n v="0.012812152376"/>
        <n v="0.0131282806806"/>
        <n v="0.013157013882"/>
        <n v="0.013325569548"/>
        <n v="0.0135139072831"/>
        <n v="0.013605919224"/>
        <n v="0.0136065270616"/>
        <n v="0.0141344367148"/>
        <n v="0.0144189956783"/>
        <n v="0.014571821431"/>
        <n v="0.0146115737347"/>
        <n v="0.0149387902122"/>
        <n v="0.0149935183693"/>
        <n v="0.0151298936533"/>
        <n v="0.0156702688751"/>
        <n v="0.0159668793103"/>
        <n v="0.0162402251974"/>
        <n v="0.0162623038449"/>
        <n v="0.0164355266072"/>
        <n v="0.0168832157436"/>
        <n v="0.0169638481171"/>
        <n v="0.0169763737357"/>
        <n v="0.0172131956053"/>
        <n v="0.0180855555828"/>
        <n v="0.0181270891852"/>
        <n v="0.0181453145184"/>
        <n v="0.018265773282"/>
        <n v="0.0190695064799"/>
        <n v="0.0192054207454"/>
        <n v="0.0198353105753"/>
        <n v="0.0200631128482"/>
        <n v="0.0202614754382"/>
        <n v="0.0203970308667"/>
        <n v="0.0214486823564"/>
        <n v="0.0216009799742"/>
        <n v="0.0217433561029"/>
        <n v="0.022244807334"/>
        <n v="0.0226822711085"/>
        <n v="0.02270142488"/>
        <n v="0.0232296794606"/>
        <n v="0.0236036913659"/>
        <n v="0.0247238577915"/>
        <n v="0.0248782223526"/>
        <n v="0.0254165922724"/>
        <n v="0.0258733910275"/>
        <n v="0.0267605703333"/>
        <n v="0.027514701886"/>
        <n v="0.0284404751992"/>
        <n v="0.0285379797246"/>
        <n v="0.0288856623431"/>
        <n v="0.030173946705"/>
        <n v="0.0307108310577"/>
        <n v="0.0312725664908"/>
        <n v="0.0313471951034"/>
        <n v="0.0339775976034"/>
        <n v="0.034330898558"/>
        <n v="0.0346851065899"/>
        <n v="0.0370388938515"/>
        <n v="0.0383748966203"/>
        <n v="0.0384496237463"/>
        <n v="0.0404658819118"/>
        <n v="0.040606800709"/>
        <n v="0.0425443932615"/>
        <n v="0.0443781536619"/>
        <n v="0.0473974417766"/>
        <n v="0.0488203293396"/>
        <n v="0.0528514921064"/>
        <n v="0.0538067740906"/>
        <n v="0.0556598056429"/>
        <n v="0.0594809709691"/>
        <n v="0.0658112742037"/>
        <n v="0.073050618516"/>
        <n v="0.0770215519531"/>
      </sharedItems>
    </cacheField>
    <cacheField name="eoff" numFmtId="0">
      <sharedItems containsSemiMixedTypes="0" containsString="0" containsNumber="1" minValue="6.25082642704E-009" maxValue="0.00857657680662" count="3648">
        <n v="6.25082642704E-009"/>
        <n v="6.3131667911E-009"/>
        <n v="6.42361678252E-009"/>
        <n v="6.56336809259E-009"/>
        <n v="6.66365956349E-009"/>
        <n v="6.81997066675E-009"/>
        <n v="6.93854881197E-009"/>
        <n v="7.11069885869E-009"/>
        <n v="7.32910235516E-009"/>
        <n v="7.44700241603E-009"/>
        <n v="7.49703916444E-009"/>
        <n v="7.51201622779E-009"/>
        <n v="7.63919566052E-009"/>
        <n v="7.72906494106E-009"/>
        <n v="7.74392446032E-009"/>
        <n v="7.89658503262E-009"/>
        <n v="7.99855896847E-009"/>
        <n v="8.0814672322E-009"/>
        <n v="8.12796170827E-009"/>
        <n v="8.2473790283E-009"/>
        <n v="8.38047056767E-009"/>
        <n v="8.55849375379E-009"/>
        <n v="8.63357822444E-009"/>
        <n v="8.78145871915E-009"/>
        <n v="8.91975669327E-009"/>
        <n v="8.95428509355E-009"/>
        <n v="9.02399559815E-009"/>
        <n v="9.04074412972E-009"/>
        <n v="9.12208171081E-009"/>
        <n v="9.25975653978E-009"/>
        <n v="9.26492244643E-009"/>
        <n v="9.36091271791E-009"/>
        <n v="9.40406350988E-009"/>
        <n v="9.48738461762E-009"/>
        <n v="9.52988229772E-009"/>
        <n v="9.65015672661E-009"/>
        <n v="9.77054577318E-009"/>
        <n v="9.84627429477E-009"/>
        <n v="9.98010015649E-009"/>
        <n v="1.00681831603E-008"/>
        <n v="1.02019777178E-008"/>
        <n v="1.02582600213E-008"/>
        <n v="1.02694979982E-008"/>
        <n v="1.0468604832E-008"/>
        <n v="1.0485526239E-008"/>
        <n v="1.05467790046E-008"/>
        <n v="1.06446831698E-008"/>
        <n v="1.06672639611E-008"/>
        <n v="1.06946322617E-008"/>
        <n v="1.07737127656E-008"/>
        <n v="1.08303412201E-008"/>
        <n v="1.0966341725E-008"/>
        <n v="1.10384789635E-008"/>
        <n v="1.11223214644E-008"/>
        <n v="1.11225933798E-008"/>
        <n v="1.12238063198E-008"/>
        <n v="1.13310864844E-008"/>
        <n v="1.13791954429E-008"/>
        <n v="1.15231667967E-008"/>
        <n v="1.15451807167E-008"/>
        <n v="1.17223139801E-008"/>
        <n v="1.17296234692E-008"/>
        <n v="1.19155848411E-008"/>
        <n v="1.19234455742E-008"/>
        <n v="1.19350456651E-008"/>
        <n v="1.19933977961E-008"/>
        <n v="1.21243195409E-008"/>
        <n v="1.21656965468E-008"/>
        <n v="1.21960791234E-008"/>
        <n v="1.22206863468E-008"/>
        <n v="1.2371353369E-008"/>
        <n v="1.24778282428E-008"/>
        <n v="1.25060642171E-008"/>
        <n v="1.25366100643E-008"/>
        <n v="1.26853304225E-008"/>
        <n v="1.26907009889E-008"/>
        <n v="1.27672616293E-008"/>
        <n v="1.2791630331E-008"/>
        <n v="1.28736959017E-008"/>
        <n v="1.30074736767E-008"/>
        <n v="1.31458919971E-008"/>
        <n v="1.32163153949E-008"/>
        <n v="1.32318501375E-008"/>
        <n v="1.32361274828E-008"/>
        <n v="1.32361443921E-008"/>
        <n v="1.33316403362E-008"/>
        <n v="1.34376444865E-008"/>
        <n v="1.35041169466E-008"/>
        <n v="1.35118637549E-008"/>
        <n v="1.3558670313E-008"/>
        <n v="1.3684070609E-008"/>
        <n v="1.37777406684E-008"/>
        <n v="1.37923550496E-008"/>
        <n v="1.38395850856E-008"/>
        <n v="1.39162800844E-008"/>
        <n v="1.39919976713E-008"/>
        <n v="1.40468433261E-008"/>
        <n v="1.42056589382E-008"/>
        <n v="1.42391643987E-008"/>
        <n v="1.42587874103E-008"/>
        <n v="1.43125143038E-008"/>
        <n v="1.43229913445E-008"/>
        <n v="1.43849410127E-008"/>
        <n v="1.43957192154E-008"/>
        <n v="1.44744604768E-008"/>
        <n v="1.44849781957E-008"/>
        <n v="1.46389327997E-008"/>
        <n v="1.46741870855E-008"/>
        <n v="1.47519830367E-008"/>
        <n v="1.47979069651E-008"/>
        <n v="1.48103820745E-008"/>
        <n v="1.48280390709E-008"/>
        <n v="1.49490909001E-008"/>
        <n v="1.5001665528E-008"/>
        <n v="1.50105583518E-008"/>
        <n v="1.51291658279E-008"/>
        <n v="1.5228097962E-008"/>
        <n v="1.52778922147E-008"/>
        <n v="1.53264398101E-008"/>
        <n v="1.53309479462E-008"/>
        <n v="1.54104859884E-008"/>
        <n v="1.54578104842E-008"/>
        <n v="1.55003058186E-008"/>
        <n v="1.55487025299E-008"/>
        <n v="1.56471097729E-008"/>
        <n v="1.56779143022E-008"/>
        <n v="1.56993460833E-008"/>
        <n v="1.57023466786E-008"/>
        <n v="1.58345971067E-008"/>
        <n v="1.58375297995E-008"/>
        <n v="1.59956175163E-008"/>
        <n v="1.60446114532E-008"/>
        <n v="1.60639984672E-008"/>
        <n v="1.60714752222E-008"/>
        <n v="1.61921154766E-008"/>
        <n v="1.62237824852E-008"/>
        <n v="1.62997477454E-008"/>
        <n v="1.63424454602E-008"/>
        <n v="1.63461878504E-008"/>
        <n v="1.63534768816E-008"/>
        <n v="1.64033246467E-008"/>
        <n v="1.65216560964E-008"/>
        <n v="1.6531719849E-008"/>
        <n v="1.65938254746E-008"/>
        <n v="1.66074387714E-008"/>
        <n v="1.67077519223E-008"/>
        <n v="1.67642350791E-008"/>
        <n v="1.67942386487E-008"/>
        <n v="1.68437832269E-008"/>
        <n v="1.68695591183E-008"/>
        <n v="1.68830183861E-008"/>
        <n v="1.69510634319E-008"/>
        <n v="1.69527238136E-008"/>
        <n v="1.70785122712E-008"/>
        <n v="1.71220777489E-008"/>
        <n v="1.71404374962E-008"/>
        <n v="1.72074967401E-008"/>
        <n v="1.72420262378E-008"/>
        <n v="1.73067390719E-008"/>
        <n v="1.7371317483E-008"/>
        <n v="1.74115512198E-008"/>
        <n v="1.74174991432E-008"/>
        <n v="1.74209926139E-008"/>
        <n v="1.74700448549E-008"/>
        <n v="1.75115616865E-008"/>
        <n v="1.7547423816E-008"/>
        <n v="1.76784358725E-008"/>
        <n v="1.77201297849E-008"/>
        <n v="1.77756964982E-008"/>
        <n v="1.78071449756E-008"/>
        <n v="1.78649263351E-008"/>
        <n v="1.78911334041E-008"/>
        <n v="1.79082641349E-008"/>
        <n v="1.79359790395E-008"/>
        <n v="1.79447145416E-008"/>
        <n v="1.80413271349E-008"/>
        <n v="1.80633768808E-008"/>
        <n v="1.80721919411E-008"/>
        <n v="1.8100638961E-008"/>
        <n v="1.82117479118E-008"/>
        <n v="1.8328541331E-008"/>
        <n v="1.83303981367E-008"/>
        <n v="1.83489808125E-008"/>
        <n v="1.84251202128E-008"/>
        <n v="1.85351526088E-008"/>
        <n v="1.85421075355E-008"/>
        <n v="1.85963816937E-008"/>
        <n v="1.86017079009E-008"/>
        <n v="1.865687583E-008"/>
        <n v="1.86580847844E-008"/>
        <n v="1.87253423526E-008"/>
        <n v="1.87519364784E-008"/>
        <n v="1.88193039118E-008"/>
        <n v="1.88253592932E-008"/>
        <n v="1.88585004316E-008"/>
        <n v="1.88862744249E-008"/>
        <n v="1.89624134585E-008"/>
        <n v="1.89745358747E-008"/>
        <n v="1.90002012915E-008"/>
        <n v="1.91484983304E-008"/>
        <n v="1.91651673313E-008"/>
        <n v="1.92140443616E-008"/>
        <n v="1.92226639797E-008"/>
        <n v="1.92252776471E-008"/>
        <n v="1.9236098924E-008"/>
        <n v="1.93760746151E-008"/>
        <n v="1.94038381478E-008"/>
        <n v="1.94503108445E-008"/>
        <n v="1.94705278983E-008"/>
        <n v="1.94780571351E-008"/>
        <n v="1.94930052828E-008"/>
        <n v="1.96682672455E-008"/>
        <n v="1.96844295614E-008"/>
        <n v="1.97653043657E-008"/>
        <n v="1.97732593546E-008"/>
        <n v="1.97771762242E-008"/>
        <n v="1.97840886298E-008"/>
        <n v="1.98463579408E-008"/>
        <n v="2.0032336546E-008"/>
        <n v="2.01145599306E-008"/>
        <n v="2.0175137922E-008"/>
        <n v="2.02129813923E-008"/>
        <n v="2.02143060337E-008"/>
        <n v="2.02275912466E-008"/>
        <n v="2.02433736817E-008"/>
        <n v="2.02714796771E-008"/>
        <n v="2.03071934164E-008"/>
        <n v="2.03093054804E-008"/>
        <n v="2.03453901691E-008"/>
        <n v="2.03604290726E-008"/>
        <n v="2.04036752452E-008"/>
        <n v="2.04803935319E-008"/>
        <n v="2.06553086272E-008"/>
        <n v="2.06670819508E-008"/>
        <n v="2.06833790372E-008"/>
        <n v="2.07018560911E-008"/>
        <n v="2.07205039605E-008"/>
        <n v="2.07442428406E-008"/>
        <n v="2.07479979466E-008"/>
        <n v="2.08169030245E-008"/>
        <n v="2.08233514297E-008"/>
        <n v="2.09033078749E-008"/>
        <n v="2.09734975679E-008"/>
        <n v="2.11094393345E-008"/>
        <n v="2.11502223438E-008"/>
        <n v="2.11655411746E-008"/>
        <n v="2.12606340599E-008"/>
        <n v="2.12794861217E-008"/>
        <n v="2.14256054275E-008"/>
        <n v="2.14972942392E-008"/>
        <n v="2.15003397747E-008"/>
        <n v="2.15625684355E-008"/>
        <n v="2.15966746089E-008"/>
        <n v="2.16159490853E-008"/>
        <n v="2.16508356242E-008"/>
        <n v="2.17390497748E-008"/>
        <n v="2.18274511528E-008"/>
        <n v="2.18590147048E-008"/>
        <n v="2.1925717243E-008"/>
        <n v="2.19400277736E-008"/>
        <n v="2.20189898831E-008"/>
        <n v="2.21156725317E-008"/>
        <n v="2.22027653654E-008"/>
        <n v="2.22987639491E-008"/>
        <n v="2.23565841247E-008"/>
        <n v="2.24336382954E-008"/>
        <n v="2.25060384822E-008"/>
        <n v="2.25145335275E-008"/>
        <n v="2.25193414003E-008"/>
        <n v="2.26572208456E-008"/>
        <n v="2.26836942129E-008"/>
        <n v="2.27190619446E-008"/>
        <n v="2.2856977025E-008"/>
        <n v="2.29476486144E-008"/>
        <n v="2.29652793892E-008"/>
        <n v="2.31898139922E-008"/>
        <n v="2.32102354844E-008"/>
        <n v="2.32312100332E-008"/>
        <n v="2.34418876717E-008"/>
        <n v="2.34526503334E-008"/>
        <n v="2.34657141076E-008"/>
        <n v="2.34945673367E-008"/>
        <n v="2.35337818819E-008"/>
        <n v="2.35907213354E-008"/>
        <n v="2.3619981547E-008"/>
        <n v="2.36737635817E-008"/>
        <n v="2.36761268209E-008"/>
        <n v="2.37050528862E-008"/>
        <n v="2.37219857959E-008"/>
        <n v="2.37275001034E-008"/>
        <n v="2.37384461928E-008"/>
        <n v="2.38548486502E-008"/>
        <n v="2.38660398232E-008"/>
        <n v="2.39317391779E-008"/>
        <n v="2.39879620505E-008"/>
        <n v="2.40098086251E-008"/>
        <n v="2.40323755011E-008"/>
        <n v="2.41877745124E-008"/>
        <n v="2.42492761989E-008"/>
        <n v="2.44272854646E-008"/>
        <n v="2.4450496738E-008"/>
        <n v="2.4475045381E-008"/>
        <n v="2.45065702512E-008"/>
        <n v="2.45192175324E-008"/>
        <n v="2.45383050231E-008"/>
        <n v="2.45716437756E-008"/>
        <n v="2.48554722656E-008"/>
        <n v="2.48565679081E-008"/>
        <n v="2.49071756321E-008"/>
        <n v="2.4985748742E-008"/>
        <n v="2.5003964795E-008"/>
        <n v="2.50361841033E-008"/>
        <n v="2.52200221978E-008"/>
        <n v="2.53663375608E-008"/>
        <n v="2.54656281903E-008"/>
        <n v="2.55040059935E-008"/>
        <n v="2.55211245514E-008"/>
        <n v="2.5647540765E-008"/>
        <n v="2.57851882701E-008"/>
        <n v="2.58250565969E-008"/>
        <n v="2.58329765562E-008"/>
        <n v="2.58556072424E-008"/>
        <n v="2.5872300271E-008"/>
        <n v="2.59734153914E-008"/>
        <n v="2.60188917731E-008"/>
        <n v="2.60328388392E-008"/>
        <n v="2.60470274259E-008"/>
        <n v="2.60842977532E-008"/>
        <n v="2.66173478617E-008"/>
        <n v="2.66464394963E-008"/>
        <n v="2.6664825435E-008"/>
        <n v="2.67108825829E-008"/>
        <n v="2.68016379476E-008"/>
        <n v="2.68053339286E-008"/>
        <n v="2.68964730733E-008"/>
        <n v="2.71583460538E-008"/>
        <n v="2.72817082403E-008"/>
        <n v="2.74414352776E-008"/>
        <n v="2.74580281618E-008"/>
        <n v="2.74593488979E-008"/>
        <n v="2.75503540805E-008"/>
        <n v="2.7672666528E-008"/>
        <n v="2.77020366746E-008"/>
        <n v="2.7807919501E-008"/>
        <n v="2.79351522058E-008"/>
        <n v="2.79369801227E-008"/>
        <n v="2.79825121009E-008"/>
        <n v="2.80348432348E-008"/>
        <n v="2.80709076094E-008"/>
        <n v="2.8210894909E-008"/>
        <n v="2.82948976192E-008"/>
        <n v="2.83222923047E-008"/>
        <n v="2.87774232154E-008"/>
        <n v="2.89908638098E-008"/>
        <n v="2.91844142211E-008"/>
        <n v="2.92331142076E-008"/>
        <n v="2.9233143829E-008"/>
        <n v="2.9257692216E-008"/>
        <n v="2.93412049255E-008"/>
        <n v="2.93579054835E-008"/>
        <n v="2.95852045441E-008"/>
        <n v="2.96649985965E-008"/>
        <n v="2.96676367412E-008"/>
        <n v="2.98748044721E-008"/>
        <n v="2.99082132182E-008"/>
        <n v="3.01681029331E-008"/>
        <n v="3.03480878586E-008"/>
        <n v="3.03677416421E-008"/>
        <n v="3.04116811435E-008"/>
        <n v="3.04426736375E-008"/>
        <n v="3.04580537005E-008"/>
        <n v="3.05575211194E-008"/>
        <n v="3.05760707657E-008"/>
        <n v="3.078372028E-008"/>
        <n v="3.08840402591E-008"/>
        <n v="3.12073995744E-008"/>
        <n v="3.13667080725E-008"/>
        <n v="3.16465575545E-008"/>
        <n v="3.18197414658E-008"/>
        <n v="3.18295717761E-008"/>
        <n v="3.19615670521E-008"/>
        <n v="3.19969939472E-008"/>
        <n v="3.2173826362E-008"/>
        <n v="3.22174648489E-008"/>
        <n v="3.22231078019E-008"/>
        <n v="3.22256296566E-008"/>
        <n v="3.22730708652E-008"/>
        <n v="3.24192279244E-008"/>
        <n v="3.29220010591E-008"/>
        <n v="3.29233045143E-008"/>
        <n v="3.30253139824E-008"/>
        <n v="3.32250163557E-008"/>
        <n v="3.34273714614E-008"/>
        <n v="3.34674662197E-008"/>
        <n v="3.34945570027E-008"/>
        <n v="3.34989247E-008"/>
        <n v="3.35783208001E-008"/>
        <n v="3.36110897556E-008"/>
        <n v="3.37181648139E-008"/>
        <n v="3.38191307907E-008"/>
        <n v="3.38356600156E-008"/>
        <n v="3.39003307843E-008"/>
        <n v="3.39223549587E-008"/>
        <n v="3.39529316512E-008"/>
        <n v="3.4020016598E-008"/>
        <n v="3.41789911095E-008"/>
        <n v="3.44816516491E-008"/>
        <n v="3.45799607607E-008"/>
        <n v="3.46396919346E-008"/>
        <n v="3.46964396648E-008"/>
        <n v="3.4706801118E-008"/>
        <n v="3.49033872697E-008"/>
        <n v="3.4915586328E-008"/>
        <n v="3.49673371403E-008"/>
        <n v="3.50994963699E-008"/>
        <n v="3.51439242682E-008"/>
        <n v="3.52407518424E-008"/>
        <n v="3.52586465094E-008"/>
        <n v="3.54118791789E-008"/>
        <n v="3.54374598918E-008"/>
        <n v="3.56092024713E-008"/>
        <n v="3.56445116044E-008"/>
        <n v="3.58609703517E-008"/>
        <n v="3.59371539864E-008"/>
        <n v="3.60314747259E-008"/>
        <n v="3.65277922675E-008"/>
        <n v="3.66401755355E-008"/>
        <n v="3.6684231216E-008"/>
        <n v="3.6757291125E-008"/>
        <n v="3.68157614675E-008"/>
        <n v="3.7155403855E-008"/>
        <n v="3.72674860548E-008"/>
        <n v="3.73168457665E-008"/>
        <n v="3.75043808151E-008"/>
        <n v="3.76094684204E-008"/>
        <n v="3.7645809515E-008"/>
        <n v="3.76964928391E-008"/>
        <n v="3.78195953534E-008"/>
        <n v="3.79685629027E-008"/>
        <n v="3.80399900621E-008"/>
        <n v="3.8553234627E-008"/>
        <n v="3.86125172335E-008"/>
        <n v="3.86714863879E-008"/>
        <n v="3.87358513222E-008"/>
        <n v="3.92522386518E-008"/>
        <n v="3.93814018175E-008"/>
        <n v="3.94023508729E-008"/>
        <n v="3.95038995317E-008"/>
        <n v="3.96381919625E-008"/>
        <n v="3.97173984664E-008"/>
        <n v="3.9757441599E-008"/>
        <n v="3.97879949389E-008"/>
        <n v="3.99049884199E-008"/>
        <n v="4.02337181161E-008"/>
        <n v="4.03312904017E-008"/>
        <n v="4.04096524608E-008"/>
        <n v="4.04139498494E-008"/>
        <n v="4.10670787944E-008"/>
        <n v="4.11443269342E-008"/>
        <n v="4.12540615478E-008"/>
        <n v="4.17867320244E-008"/>
        <n v="4.18696069767E-008"/>
        <n v="4.19076927274E-008"/>
        <n v="4.2224357632E-008"/>
        <n v="4.23093415141E-008"/>
        <n v="4.23382752127E-008"/>
        <n v="4.24459629513E-008"/>
        <n v="4.2598396168E-008"/>
        <n v="4.26902541202E-008"/>
        <n v="4.27324670106E-008"/>
        <n v="4.2739610315E-008"/>
        <n v="4.32033055482E-008"/>
        <n v="4.32593924675E-008"/>
        <n v="4.34531174893E-008"/>
        <n v="4.38061681907E-008"/>
        <n v="4.40437628798E-008"/>
        <n v="4.40798680301E-008"/>
        <n v="4.4857648759E-008"/>
        <n v="4.50156565231E-008"/>
        <n v="4.50888150978E-008"/>
        <n v="4.51225558303E-008"/>
        <n v="4.51492809697E-008"/>
        <n v="4.53141245101E-008"/>
        <n v="4.55586404322E-008"/>
        <n v="4.58212558933E-008"/>
        <n v="4.59464437186E-008"/>
        <n v="4.62208910512E-008"/>
        <n v="4.66099518265E-008"/>
        <n v="4.67076499661E-008"/>
        <n v="4.68555577991E-008"/>
        <n v="4.68652468214E-008"/>
        <n v="4.68682255052E-008"/>
        <n v="4.757228648E-008"/>
        <n v="4.7649155502E-008"/>
        <n v="4.78053993802E-008"/>
        <n v="4.78960938598E-008"/>
        <n v="4.85128790144E-008"/>
        <n v="4.86455109573E-008"/>
        <n v="4.89508981742E-008"/>
        <n v="4.91794415786E-008"/>
        <n v="4.92089153813E-008"/>
        <n v="4.92450164331E-008"/>
        <n v="4.92450747534E-008"/>
        <n v="4.93764544216E-008"/>
        <n v="4.98314454312E-008"/>
        <n v="4.98770520269E-008"/>
        <n v="4.98944056734E-008"/>
        <n v="5.00483967124E-008"/>
        <n v="5.00538621302E-008"/>
        <n v="5.01141683146E-008"/>
        <n v="5.01718388023E-008"/>
        <n v="5.03118996631E-008"/>
        <n v="5.05764556108E-008"/>
        <n v="5.07405452265E-008"/>
        <n v="5.07773133064E-008"/>
        <n v="5.08266158165E-008"/>
        <n v="5.08834626896E-008"/>
        <n v="5.10211049225E-008"/>
        <n v="5.13351665734E-008"/>
        <n v="5.13506056877E-008"/>
        <n v="5.13674533419E-008"/>
        <n v="5.16721751054E-008"/>
        <n v="5.17178202695E-008"/>
        <n v="5.18209723438E-008"/>
        <n v="5.18580650444E-008"/>
        <n v="5.20384329053E-008"/>
        <n v="5.21032396945E-008"/>
        <n v="5.24487079244E-008"/>
        <n v="5.26627013032E-008"/>
        <n v="5.30950375112E-008"/>
        <n v="5.32793883136E-008"/>
        <n v="5.33648883085E-008"/>
        <n v="5.34862973396E-008"/>
        <n v="5.36687741189E-008"/>
        <n v="5.3858246494E-008"/>
        <n v="5.38592385168E-008"/>
        <n v="5.4387202671E-008"/>
        <n v="5.46031458036E-008"/>
        <n v="5.47365172558E-008"/>
        <n v="5.48173131737E-008"/>
        <n v="5.53784258907E-008"/>
        <n v="5.55898842223E-008"/>
        <n v="5.58718088501E-008"/>
        <n v="5.59153570869E-008"/>
        <n v="5.59184941583E-008"/>
        <n v="5.59240449719E-008"/>
        <n v="5.60720477669E-008"/>
        <n v="5.65209764599E-008"/>
        <n v="5.68300973904E-008"/>
        <n v="5.68311476406E-008"/>
        <n v="5.74975991741E-008"/>
        <n v="5.7551892522E-008"/>
        <n v="5.80131980804E-008"/>
        <n v="5.82060568576E-008"/>
        <n v="5.84149348576E-008"/>
        <n v="5.84288453982E-008"/>
        <n v="5.86044707331E-008"/>
        <n v="5.873376848E-008"/>
        <n v="5.87374696308E-008"/>
        <n v="5.90087252279E-008"/>
        <n v="5.9314972381E-008"/>
        <n v="5.93317018666E-008"/>
        <n v="6.02317115979E-008"/>
        <n v="6.0722187371E-008"/>
        <n v="6.09881787108E-008"/>
        <n v="6.11424590004E-008"/>
        <n v="6.13917269749E-008"/>
        <n v="6.14589625663E-008"/>
        <n v="6.17100790119E-008"/>
        <n v="6.18667468278E-008"/>
        <n v="6.21131178465E-008"/>
        <n v="6.21262574417E-008"/>
        <n v="6.21456155101E-008"/>
        <n v="6.32861662722E-008"/>
        <n v="6.34426045544E-008"/>
        <n v="6.36831510811E-008"/>
        <n v="6.40425241751E-008"/>
        <n v="6.40571745524E-008"/>
        <n v="6.43391509414E-008"/>
        <n v="6.43662453574E-008"/>
        <n v="6.43969208703E-008"/>
        <n v="6.51391605182E-008"/>
        <n v="6.53022946364E-008"/>
        <n v="6.56491094784E-008"/>
        <n v="6.5979038935E-008"/>
        <n v="6.59804575266E-008"/>
        <n v="6.61646541032E-008"/>
        <n v="6.6738827659E-008"/>
        <n v="6.68069888921E-008"/>
        <n v="6.69032242983E-008"/>
        <n v="6.75814595648E-008"/>
        <n v="6.76022516356E-008"/>
        <n v="6.78212675619E-008"/>
        <n v="6.7972452812E-008"/>
        <n v="6.83468457432E-008"/>
        <n v="6.85269909262E-008"/>
        <n v="6.99046878127E-008"/>
        <n v="7.00724567931E-008"/>
        <n v="7.03535053485E-008"/>
        <n v="7.05664815927E-008"/>
        <n v="7.0616992594E-008"/>
        <n v="7.11258206449E-008"/>
        <n v="7.17204116396E-008"/>
        <n v="7.20189557568E-008"/>
        <n v="7.24815187262E-008"/>
        <n v="7.26497784346E-008"/>
        <n v="7.27058974339E-008"/>
        <n v="7.33509457284E-008"/>
        <n v="7.34726754581E-008"/>
        <n v="7.35539674681E-008"/>
        <n v="7.36878122844E-008"/>
        <n v="7.42536690245E-008"/>
        <n v="7.42627737808E-008"/>
        <n v="7.45558137004E-008"/>
        <n v="7.47575742174E-008"/>
        <n v="7.49008716236E-008"/>
        <n v="7.49434127102E-008"/>
        <n v="7.53179671119E-008"/>
        <n v="7.53450925342E-008"/>
        <n v="7.54704505048E-008"/>
        <n v="7.56261138661E-008"/>
        <n v="7.56364476464E-008"/>
        <n v="7.57933514341E-008"/>
        <n v="7.58574027827E-008"/>
        <n v="7.63371570116E-008"/>
        <n v="7.63967993117E-008"/>
        <n v="7.63992100694E-008"/>
        <n v="7.6584154896E-008"/>
        <n v="7.70061683544E-008"/>
        <n v="7.70356110683E-008"/>
        <n v="7.7070526861E-008"/>
        <n v="7.73837963545E-008"/>
        <n v="7.75750700271E-008"/>
        <n v="7.76529261703E-008"/>
        <n v="7.78231918954E-008"/>
        <n v="7.78317339558E-008"/>
        <n v="7.7924507563E-008"/>
        <n v="7.79929944434E-008"/>
        <n v="7.90931116879E-008"/>
        <n v="7.92020860265E-008"/>
        <n v="7.9251153673E-008"/>
        <n v="7.93826083477E-008"/>
        <n v="7.99152218862E-008"/>
        <n v="7.99160765155E-008"/>
        <n v="8.01056434892E-008"/>
        <n v="8.03219365163E-008"/>
        <n v="8.03704097511E-008"/>
        <n v="8.0481210227E-008"/>
        <n v="8.06758732926E-008"/>
        <n v="8.07816942738E-008"/>
        <n v="8.10864468667E-008"/>
        <n v="8.10925646503E-008"/>
        <n v="8.12271850525E-008"/>
        <n v="8.157994504E-008"/>
        <n v="8.17759012185E-008"/>
        <n v="8.2178242141E-008"/>
        <n v="8.24065301301E-008"/>
        <n v="8.30693635972E-008"/>
        <n v="8.39629655146E-008"/>
        <n v="8.39702153685E-008"/>
        <n v="8.42939768368E-008"/>
        <n v="8.4592175705E-008"/>
        <n v="8.46182451532E-008"/>
        <n v="8.48868549583E-008"/>
        <n v="8.51435591753E-008"/>
        <n v="8.54035943338E-008"/>
        <n v="8.57407994564E-008"/>
        <n v="8.64092646885E-008"/>
        <n v="8.71225679653E-008"/>
        <n v="8.71898725337E-008"/>
        <n v="8.80913169457E-008"/>
        <n v="8.81973676081E-008"/>
        <n v="8.82507795877E-008"/>
        <n v="8.87346830618E-008"/>
        <n v="8.8790364005E-008"/>
        <n v="8.939102167E-008"/>
        <n v="8.9545236964E-008"/>
        <n v="8.95914369562E-008"/>
        <n v="8.98759937921E-008"/>
        <n v="9.02880383212E-008"/>
        <n v="9.19359834347E-008"/>
        <n v="9.20662719477E-008"/>
        <n v="9.21950330492E-008"/>
        <n v="9.23774531227E-008"/>
        <n v="9.26364248269E-008"/>
        <n v="9.31160184793E-008"/>
        <n v="9.37581038933E-008"/>
        <n v="9.43279208003E-008"/>
        <n v="9.44393102393E-008"/>
        <n v="9.45788911783E-008"/>
        <n v="9.52319486166E-008"/>
        <n v="9.56083814086E-008"/>
        <n v="9.61647090281E-008"/>
        <n v="9.65137318446E-008"/>
        <n v="9.65487099728E-008"/>
        <n v="9.73359193286E-008"/>
        <n v="9.76835690364E-008"/>
        <n v="9.77431338418E-008"/>
        <n v="9.78036696772E-008"/>
        <n v="9.84037172044E-008"/>
        <n v="9.86322668562E-008"/>
        <n v="9.86595879003E-008"/>
        <n v="1.00443798615E-007"/>
        <n v="1.01066839255E-007"/>
        <n v="1.012522329E-007"/>
        <n v="1.01472775121E-007"/>
        <n v="1.02029979155E-007"/>
        <n v="1.02191674235E-007"/>
        <n v="1.03021384209E-007"/>
        <n v="1.03811724177E-007"/>
        <n v="1.04217869249E-007"/>
        <n v="1.04266102743E-007"/>
        <n v="1.05137580157E-007"/>
        <n v="1.05835088778E-007"/>
        <n v="1.05867313909E-007"/>
        <n v="1.06345168742E-007"/>
        <n v="1.06547147035E-007"/>
        <n v="1.06637619368E-007"/>
        <n v="1.07677135257E-007"/>
        <n v="1.08524440954E-007"/>
        <n v="1.08524531738E-007"/>
        <n v="1.08757140146E-007"/>
        <n v="1.09112958324E-007"/>
        <n v="1.09264631269E-007"/>
        <n v="1.09547499658E-007"/>
        <n v="1.10213840289E-007"/>
        <n v="1.10949330323E-007"/>
        <n v="1.11207165188E-007"/>
        <n v="1.11404117227E-007"/>
        <n v="1.11859161723E-007"/>
        <n v="1.12410132591E-007"/>
        <n v="1.12544608724E-007"/>
        <n v="1.12809867306E-007"/>
        <n v="1.13109330106E-007"/>
        <n v="1.13221814249E-007"/>
        <n v="1.1337354221E-007"/>
        <n v="1.13726828584E-007"/>
        <n v="1.14061406774E-007"/>
        <n v="1.14317225072E-007"/>
        <n v="1.14705040764E-007"/>
        <n v="1.14853470879E-007"/>
        <n v="1.15142436407E-007"/>
        <n v="1.15184403871E-007"/>
        <n v="1.15351715095E-007"/>
        <n v="1.15809583203E-007"/>
        <n v="1.16526366839E-007"/>
        <n v="1.16546397265E-007"/>
        <n v="1.16591749048E-007"/>
        <n v="1.17008570925E-007"/>
        <n v="1.17433926802E-007"/>
        <n v="1.1760183738E-007"/>
        <n v="1.1783024498E-007"/>
        <n v="1.18218743742E-007"/>
        <n v="1.18290408013E-007"/>
        <n v="1.18454046224E-007"/>
        <n v="1.18682272039E-007"/>
        <n v="1.18827626212E-007"/>
        <n v="1.19238282017E-007"/>
        <n v="1.2006006886E-007"/>
        <n v="1.20217135571E-007"/>
        <n v="1.20457255078E-007"/>
        <n v="1.20907464424E-007"/>
        <n v="1.21203045826E-007"/>
        <n v="1.21969411204E-007"/>
        <n v="1.22043366499E-007"/>
        <n v="1.22160648039E-007"/>
        <n v="1.22709909122E-007"/>
        <n v="1.23016245005E-007"/>
        <n v="1.23506411678E-007"/>
        <n v="1.2419563422E-007"/>
        <n v="1.24476324781E-007"/>
        <n v="1.25446441843E-007"/>
        <n v="1.26161149809E-007"/>
        <n v="1.26900657391E-007"/>
        <n v="1.27363145957E-007"/>
        <n v="1.27596537943E-007"/>
        <n v="1.2761198116E-007"/>
        <n v="1.28666051758E-007"/>
        <n v="1.28880224297E-007"/>
        <n v="1.28933462484E-007"/>
        <n v="1.29004221692E-007"/>
        <n v="1.29481174801E-007"/>
        <n v="1.29544977591E-007"/>
        <n v="1.29883614689E-007"/>
        <n v="1.3025685785E-007"/>
        <n v="1.31205153796E-007"/>
        <n v="1.31341311982E-007"/>
        <n v="1.31396710825E-007"/>
        <n v="1.314321061E-007"/>
        <n v="1.32831206389E-007"/>
        <n v="1.33508345245E-007"/>
        <n v="1.3353574241E-007"/>
        <n v="1.33549169104E-007"/>
        <n v="1.35425959134E-007"/>
        <n v="1.357983322E-007"/>
        <n v="1.36473489194E-007"/>
        <n v="1.36575229333E-007"/>
        <n v="1.37809719297E-007"/>
        <n v="1.38491002202E-007"/>
        <n v="1.3858883048E-007"/>
        <n v="1.40154964408E-007"/>
        <n v="1.40508299543E-007"/>
        <n v="1.40993126744E-007"/>
        <n v="1.41387179358E-007"/>
        <n v="1.41512515314E-007"/>
        <n v="1.4189476648E-007"/>
        <n v="1.41913382095E-007"/>
        <n v="1.43968361821E-007"/>
        <n v="1.4406709646E-007"/>
        <n v="1.45895548024E-007"/>
        <n v="1.46264289273E-007"/>
        <n v="1.47682004353E-007"/>
        <n v="1.4782211613E-007"/>
        <n v="1.480845669E-007"/>
        <n v="1.48340583108E-007"/>
        <n v="1.49035384672E-007"/>
        <n v="1.49278199209E-007"/>
        <n v="1.49764215619E-007"/>
        <n v="1.49841536303E-007"/>
        <n v="1.51024125532E-007"/>
        <n v="1.51432591138E-007"/>
        <n v="1.51455678014E-007"/>
        <n v="1.52395165938E-007"/>
        <n v="1.5264111869E-007"/>
        <n v="1.53590638708E-007"/>
        <n v="1.53881263836E-007"/>
        <n v="1.5389018646E-007"/>
        <n v="1.53981738047E-007"/>
        <n v="1.55450034326E-007"/>
        <n v="1.57104386186E-007"/>
        <n v="1.58232529755E-007"/>
        <n v="1.58266346266E-007"/>
        <n v="1.58335381733E-007"/>
        <n v="1.58780609881E-007"/>
        <n v="1.58907140031E-007"/>
        <n v="1.60780338282E-007"/>
        <n v="1.613521017E-007"/>
        <n v="1.63300833879E-007"/>
        <n v="1.63520521779E-007"/>
        <n v="1.63618232922E-007"/>
        <n v="1.63663522264E-007"/>
        <n v="1.64548889189E-007"/>
        <n v="1.65157894754E-007"/>
        <n v="1.65878745105E-007"/>
        <n v="1.65981284513E-007"/>
        <n v="1.66987500712E-007"/>
        <n v="1.66999588147E-007"/>
        <n v="1.67561658259E-007"/>
        <n v="1.6776237347E-007"/>
        <n v="1.68469284325E-007"/>
        <n v="1.68667239023E-007"/>
        <n v="1.69238865249E-007"/>
        <n v="1.69898759807E-007"/>
        <n v="1.69926103169E-007"/>
        <n v="1.70225533576E-007"/>
        <n v="1.705008258E-007"/>
        <n v="1.7103917928E-007"/>
        <n v="1.71723398452E-007"/>
        <n v="1.7223962863E-007"/>
        <n v="1.722711349E-007"/>
        <n v="1.7230743983E-007"/>
        <n v="1.72633207239E-007"/>
        <n v="1.73183875149E-007"/>
        <n v="1.73333626073E-007"/>
        <n v="1.73391903692E-007"/>
        <n v="1.73700193503E-007"/>
        <n v="1.73944609834E-007"/>
        <n v="1.74108736984E-007"/>
        <n v="1.74141036324E-007"/>
        <n v="1.74787682115E-007"/>
        <n v="1.75042453129E-007"/>
        <n v="1.75130852959E-007"/>
        <n v="1.75843705341E-007"/>
        <n v="1.75909440511E-007"/>
        <n v="1.76145650593E-007"/>
        <n v="1.76444513064E-007"/>
        <n v="1.76890805767E-007"/>
        <n v="1.77493711274E-007"/>
        <n v="1.78098115941E-007"/>
        <n v="1.78108639997E-007"/>
        <n v="1.78646301166E-007"/>
        <n v="1.78786981374E-007"/>
        <n v="1.7924506938E-007"/>
        <n v="1.79912526504E-007"/>
        <n v="1.80650813998E-007"/>
        <n v="1.81019807016E-007"/>
        <n v="1.81998978557E-007"/>
        <n v="1.82007030328E-007"/>
        <n v="1.82270986683E-007"/>
        <n v="1.8414180277E-007"/>
        <n v="1.84256039216E-007"/>
        <n v="1.84271334832E-007"/>
        <n v="1.84431600174E-007"/>
        <n v="1.84960638998E-007"/>
        <n v="1.86388701339E-007"/>
        <n v="1.87120277219E-007"/>
        <n v="1.87153861812E-007"/>
        <n v="1.88308714756E-007"/>
        <n v="1.8879490786E-007"/>
        <n v="1.89024152931E-007"/>
        <n v="1.89967784267E-007"/>
        <n v="1.9113201564E-007"/>
        <n v="1.91314043869E-007"/>
        <n v="1.91478300935E-007"/>
        <n v="1.91705886988E-007"/>
        <n v="1.92747055934E-007"/>
        <n v="1.9331770258E-007"/>
        <n v="1.93834246528E-007"/>
        <n v="1.94281149042E-007"/>
        <n v="1.94992786124E-007"/>
        <n v="1.96131376395E-007"/>
        <n v="1.9636640447E-007"/>
        <n v="1.97144947922E-007"/>
        <n v="1.9801564123E-007"/>
        <n v="1.98167614092E-007"/>
        <n v="1.98432709841E-007"/>
        <n v="1.98463649638E-007"/>
        <n v="1.98501110127E-007"/>
        <n v="1.98823955423E-007"/>
        <n v="1.99022270122E-007"/>
        <n v="1.99384007262E-007"/>
        <n v="2.00034454841E-007"/>
        <n v="2.0036138426E-007"/>
        <n v="2.00923357871E-007"/>
        <n v="2.00959895603E-007"/>
        <n v="2.01442812961E-007"/>
        <n v="2.02217132607E-007"/>
        <n v="2.03369169798E-007"/>
        <n v="2.0408819457E-007"/>
        <n v="2.04380406097E-007"/>
        <n v="2.04684730489E-007"/>
        <n v="2.04853756573E-007"/>
        <n v="2.07377368188E-007"/>
        <n v="2.07390727921E-007"/>
        <n v="2.08241242575E-007"/>
        <n v="2.08460515585E-007"/>
        <n v="2.08836118413E-007"/>
        <n v="2.08843427902E-007"/>
        <n v="2.09238359806E-007"/>
        <n v="2.10063669477E-007"/>
        <n v="2.10096519805E-007"/>
        <n v="2.10920888296E-007"/>
        <n v="2.10930090191E-007"/>
        <n v="2.13390042307E-007"/>
        <n v="2.13787838369E-007"/>
        <n v="2.14079618438E-007"/>
        <n v="2.14098869884E-007"/>
        <n v="2.14114369275E-007"/>
        <n v="2.15287076405E-007"/>
        <n v="2.15756721867E-007"/>
        <n v="2.1603618692E-007"/>
        <n v="2.16562107913E-007"/>
        <n v="2.16973687427E-007"/>
        <n v="2.19646850641E-007"/>
        <n v="2.20828482773E-007"/>
        <n v="2.21603995028E-007"/>
        <n v="2.21644728303E-007"/>
        <n v="2.21915909658E-007"/>
        <n v="2.23295546866E-007"/>
        <n v="2.24720069918E-007"/>
        <n v="2.25098607006E-007"/>
        <n v="2.25806218846E-007"/>
        <n v="2.26899183897E-007"/>
        <n v="2.27077344069E-007"/>
        <n v="2.27343913933E-007"/>
        <n v="2.27979180156E-007"/>
        <n v="2.2951250279E-007"/>
        <n v="2.29604895239E-007"/>
        <n v="2.30727337511E-007"/>
        <n v="2.31458642931E-007"/>
        <n v="2.31640809498E-007"/>
        <n v="2.32435028576E-007"/>
        <n v="2.34474174869E-007"/>
        <n v="2.34578356606E-007"/>
        <n v="2.35995061982E-007"/>
        <n v="2.36541962295E-007"/>
        <n v="2.37202752289E-007"/>
        <n v="2.3742486699E-007"/>
        <n v="2.38489966222E-007"/>
        <n v="2.39651407408E-007"/>
        <n v="2.43137284464E-007"/>
        <n v="2.43194787636E-007"/>
        <n v="2.43716190384E-007"/>
        <n v="2.47922159311E-007"/>
        <n v="2.48922513187E-007"/>
        <n v="2.49084269764E-007"/>
        <n v="2.49325933371E-007"/>
        <n v="2.50708380682E-007"/>
        <n v="2.51506924415E-007"/>
        <n v="2.51891018401E-007"/>
        <n v="2.53016815282E-007"/>
        <n v="2.53225434981E-007"/>
        <n v="2.53889513086E-007"/>
        <n v="2.54652095186E-007"/>
        <n v="2.56116703625E-007"/>
        <n v="2.56145280566E-007"/>
        <n v="2.56247466503E-007"/>
        <n v="2.56633448212E-007"/>
        <n v="2.57052060183E-007"/>
        <n v="2.57599479012E-007"/>
        <n v="2.59204794289E-007"/>
        <n v="2.59970066705E-007"/>
        <n v="2.60741842625E-007"/>
        <n v="2.61981447217E-007"/>
        <n v="2.62324030803E-007"/>
        <n v="2.63538353361E-007"/>
        <n v="2.63571639915E-007"/>
        <n v="2.63832864271E-007"/>
        <n v="2.64233273229E-007"/>
        <n v="2.64339727613E-007"/>
        <n v="2.64570835759E-007"/>
        <n v="2.65086071835E-007"/>
        <n v="2.65840656284E-007"/>
        <n v="2.67638100962E-007"/>
        <n v="2.67666278718E-007"/>
        <n v="2.68665841658E-007"/>
        <n v="2.68984385233E-007"/>
        <n v="2.69054994571E-007"/>
        <n v="2.6925127279E-007"/>
        <n v="2.69273735635E-007"/>
        <n v="2.69790689019E-007"/>
        <n v="2.70434638179E-007"/>
        <n v="2.71660506649E-007"/>
        <n v="2.7195663008E-007"/>
        <n v="2.72368524191E-007"/>
        <n v="2.72536445201E-007"/>
        <n v="2.72933034789E-007"/>
        <n v="2.74469518476E-007"/>
        <n v="2.74638379126E-007"/>
        <n v="2.74796328552E-007"/>
        <n v="2.75362218075E-007"/>
        <n v="2.76486634504E-007"/>
        <n v="2.77397488386E-007"/>
        <n v="2.79114094288E-007"/>
        <n v="2.79457961155E-007"/>
        <n v="2.8110828799E-007"/>
        <n v="2.81696710646E-007"/>
        <n v="2.83655350738E-007"/>
        <n v="2.83881815047E-007"/>
        <n v="2.84185178345E-007"/>
        <n v="2.84265048039E-007"/>
        <n v="2.8620599848E-007"/>
        <n v="2.87170652719E-007"/>
        <n v="2.88961685767E-007"/>
        <n v="2.89415786852E-007"/>
        <n v="2.90981422444E-007"/>
        <n v="2.91446846948E-007"/>
        <n v="2.91731434987E-007"/>
        <n v="2.92880843397E-007"/>
        <n v="2.93795051164E-007"/>
        <n v="2.97076961472E-007"/>
        <n v="2.975438831E-007"/>
        <n v="2.97798946324E-007"/>
        <n v="2.98558397882E-007"/>
        <n v="2.9935665888E-007"/>
        <n v="2.9980400963E-007"/>
        <n v="3.00377074843E-007"/>
        <n v="3.00485001889E-007"/>
        <n v="3.03494033054E-007"/>
        <n v="3.04528644814E-007"/>
        <n v="3.05528618779E-007"/>
        <n v="3.06110337181E-007"/>
        <n v="3.06745033321E-007"/>
        <n v="3.08105381355E-007"/>
        <n v="3.09190244519E-007"/>
        <n v="3.10399316704E-007"/>
        <n v="3.11557253684E-007"/>
        <n v="3.14700212378E-007"/>
        <n v="3.15888597347E-007"/>
        <n v="3.16442010687E-007"/>
        <n v="3.16913878696E-007"/>
        <n v="3.18416522947E-007"/>
        <n v="3.18725775962E-007"/>
        <n v="3.1911223543E-007"/>
        <n v="3.2038086243E-007"/>
        <n v="3.20550871693E-007"/>
        <n v="3.21192824803E-007"/>
        <n v="3.22787092213E-007"/>
        <n v="3.23171796239E-007"/>
        <n v="3.25488975154E-007"/>
        <n v="3.27937914276E-007"/>
        <n v="3.2826826035E-007"/>
        <n v="3.28976687778E-007"/>
        <n v="3.32629054566E-007"/>
        <n v="3.33675113121E-007"/>
        <n v="3.33895479923E-007"/>
        <n v="3.36971270425E-007"/>
        <n v="3.39155564541E-007"/>
        <n v="3.40198228876E-007"/>
        <n v="3.41921911834E-007"/>
        <n v="3.42321695725E-007"/>
        <n v="3.4393413825E-007"/>
        <n v="3.45319394158E-007"/>
        <n v="3.4588303614E-007"/>
        <n v="3.47625568028E-007"/>
        <n v="3.5482652454E-007"/>
        <n v="3.55228523582E-007"/>
        <n v="3.56797364936E-007"/>
        <n v="3.58167499745E-007"/>
        <n v="3.58701078319E-007"/>
        <n v="3.59080895872E-007"/>
        <n v="3.63152982382E-007"/>
        <n v="3.63831013309E-007"/>
        <n v="3.65556942137E-007"/>
        <n v="3.65869626803E-007"/>
        <n v="3.65988496941E-007"/>
        <n v="3.66443059271E-007"/>
        <n v="3.66464924835E-007"/>
        <n v="3.67591506373E-007"/>
        <n v="3.68038595731E-007"/>
        <n v="3.6893859268E-007"/>
        <n v="3.70929790237E-007"/>
        <n v="3.72533935465E-007"/>
        <n v="3.76633541919E-007"/>
        <n v="3.7675922236E-007"/>
        <n v="3.76980071121E-007"/>
        <n v="3.78093382865E-007"/>
        <n v="3.79161504997E-007"/>
        <n v="3.82481438818E-007"/>
        <n v="3.83307703483E-007"/>
        <n v="3.84526033117E-007"/>
        <n v="3.86189076832E-007"/>
        <n v="3.86470605678E-007"/>
        <n v="3.88162506315E-007"/>
        <n v="3.88830473667E-007"/>
        <n v="3.89703492009E-007"/>
        <n v="3.92247921302E-007"/>
        <n v="3.92697404514E-007"/>
        <n v="3.9444350791E-007"/>
        <n v="3.96426365933E-007"/>
        <n v="3.97104118846E-007"/>
        <n v="3.97490563774E-007"/>
        <n v="3.97502182406E-007"/>
        <n v="3.99057273102E-007"/>
        <n v="3.99076588163E-007"/>
        <n v="3.99530051675E-007"/>
        <n v="4.00209262909E-007"/>
        <n v="4.01326266216E-007"/>
        <n v="4.02411813765E-007"/>
        <n v="4.02565884124E-007"/>
        <n v="4.02577138769E-007"/>
        <n v="4.04561952475E-007"/>
        <n v="4.05782695234E-007"/>
        <n v="4.06739974306E-007"/>
        <n v="4.06853418898E-007"/>
        <n v="4.08607171545E-007"/>
        <n v="4.08837293445E-007"/>
        <n v="4.10911888147E-007"/>
        <n v="4.11038293849E-007"/>
        <n v="4.11403975419E-007"/>
        <n v="4.1365368301E-007"/>
        <n v="4.15064107431E-007"/>
        <n v="4.15263847595E-007"/>
        <n v="4.16476048429E-007"/>
        <n v="4.16606805661E-007"/>
        <n v="4.17143104297E-007"/>
        <n v="4.17414271539E-007"/>
        <n v="4.18537134139E-007"/>
        <n v="4.18848126288E-007"/>
        <n v="4.2080395737E-007"/>
        <n v="4.20900158082E-007"/>
        <n v="4.2174867619E-007"/>
        <n v="4.21991245183E-007"/>
        <n v="4.22531825231E-007"/>
        <n v="4.24268981567E-007"/>
        <n v="4.24598882592E-007"/>
        <n v="4.25945626028E-007"/>
        <n v="4.27412399169E-007"/>
        <n v="4.27451716844E-007"/>
        <n v="4.27852008413E-007"/>
        <n v="4.29251195463E-007"/>
        <n v="4.31257047915E-007"/>
        <n v="4.33394416446E-007"/>
        <n v="4.33716809218E-007"/>
        <n v="4.34194962586E-007"/>
        <n v="4.36925344207E-007"/>
        <n v="4.37270218873E-007"/>
        <n v="4.37299106985E-007"/>
        <n v="4.41359122895E-007"/>
        <n v="4.41564259268E-007"/>
        <n v="4.42723965327E-007"/>
        <n v="4.45362653765E-007"/>
        <n v="4.46242865729E-007"/>
        <n v="4.47470870677E-007"/>
        <n v="4.48491960954E-007"/>
        <n v="4.49039714359E-007"/>
        <n v="4.50825878871E-007"/>
        <n v="4.52078552588E-007"/>
        <n v="4.54587184195E-007"/>
        <n v="4.55941557562E-007"/>
        <n v="4.5802717426E-007"/>
        <n v="4.59625923391E-007"/>
        <n v="4.60133010361E-007"/>
        <n v="4.60769496907E-007"/>
        <n v="4.64417176629E-007"/>
        <n v="4.64484884238E-007"/>
        <n v="4.64500023697E-007"/>
        <n v="4.64544876289E-007"/>
        <n v="4.67980501668E-007"/>
        <n v="4.68035962723E-007"/>
        <n v="4.71035763882E-007"/>
        <n v="4.7303472641E-007"/>
        <n v="4.75072198712E-007"/>
        <n v="4.76312425519E-007"/>
        <n v="4.76313262026E-007"/>
        <n v="4.76862237859E-007"/>
        <n v="4.791378299E-007"/>
        <n v="4.80291939432E-007"/>
        <n v="4.82871417777E-007"/>
        <n v="4.84344711308E-007"/>
        <n v="4.84892963705E-007"/>
        <n v="4.8865974675E-007"/>
        <n v="4.89839854179E-007"/>
        <n v="4.90344902006E-007"/>
        <n v="4.90401121712E-007"/>
        <n v="4.90939509757E-007"/>
        <n v="4.92145066174E-007"/>
        <n v="4.9404420598E-007"/>
        <n v="4.94304828095E-007"/>
        <n v="4.94812741871E-007"/>
        <n v="4.97721739045E-007"/>
        <n v="4.97960747751E-007"/>
        <n v="4.99504185337E-007"/>
        <n v="5.00948978589E-007"/>
        <n v="5.02216296536E-007"/>
        <n v="5.02555971826E-007"/>
        <n v="5.06314461809E-007"/>
        <n v="5.08708259555E-007"/>
        <n v="5.09970253673E-007"/>
        <n v="5.11463730202E-007"/>
        <n v="5.14317005953E-007"/>
        <n v="5.15726304977E-007"/>
        <n v="5.1628165804E-007"/>
        <n v="5.17976147943E-007"/>
        <n v="5.21493968639E-007"/>
        <n v="5.22545722307E-007"/>
        <n v="5.2258019407E-007"/>
        <n v="5.27667146379E-007"/>
        <n v="5.30600184306E-007"/>
        <n v="5.32184853345E-007"/>
        <n v="5.33163623025E-007"/>
        <n v="5.34444507226E-007"/>
        <n v="5.35271164931E-007"/>
        <n v="5.39607332032E-007"/>
        <n v="5.43374921972E-007"/>
        <n v="5.4371313176E-007"/>
        <n v="5.44010794551E-007"/>
        <n v="5.44031708691E-007"/>
        <n v="5.4448731691E-007"/>
        <n v="5.44621868792E-007"/>
        <n v="5.4511613163E-007"/>
        <n v="5.45460094443E-007"/>
        <n v="5.47298562525E-007"/>
        <n v="5.4885229582E-007"/>
        <n v="5.56664094027E-007"/>
        <n v="5.61496943314E-007"/>
        <n v="5.64682485242E-007"/>
        <n v="5.6568392398E-007"/>
        <n v="5.69568992423E-007"/>
        <n v="5.70249154952E-007"/>
        <n v="5.70720966818E-007"/>
        <n v="5.71475386089E-007"/>
        <n v="5.71880980612E-007"/>
        <n v="5.76120169916E-007"/>
        <n v="5.77454324514E-007"/>
        <n v="5.78182331077E-007"/>
        <n v="5.84010764613E-007"/>
        <n v="5.85497014276E-007"/>
        <n v="5.86246538338E-007"/>
        <n v="5.87735754362E-007"/>
        <n v="5.91187210071E-007"/>
        <n v="5.91266385331E-007"/>
        <n v="5.95868738373E-007"/>
        <n v="5.97892920148E-007"/>
        <n v="5.98406300496E-007"/>
        <n v="6.00746441675E-007"/>
        <n v="6.01804336199E-007"/>
        <n v="6.04331348596E-007"/>
        <n v="6.05388400921E-007"/>
        <n v="6.05953463087E-007"/>
        <n v="6.06640105358E-007"/>
        <n v="6.06752874515E-007"/>
        <n v="6.07345513208E-007"/>
        <n v="6.07976225487E-007"/>
        <n v="6.11354703846E-007"/>
        <n v="6.12926284847E-007"/>
        <n v="6.14859891103E-007"/>
        <n v="6.15611080928E-007"/>
        <n v="6.17008575279E-007"/>
        <n v="6.17589293138E-007"/>
        <n v="6.17920909482E-007"/>
        <n v="6.21354237568E-007"/>
        <n v="6.22274947383E-007"/>
        <n v="6.22345943238E-007"/>
        <n v="6.27138229841E-007"/>
        <n v="6.28043022562E-007"/>
        <n v="6.28489405508E-007"/>
        <n v="6.29642603017E-007"/>
        <n v="6.30909283839E-007"/>
        <n v="6.31186074248E-007"/>
        <n v="6.31444815021E-007"/>
        <n v="6.32852885455E-007"/>
        <n v="6.36342327898E-007"/>
        <n v="6.37619575092E-007"/>
        <n v="6.37798953763E-007"/>
        <n v="6.40421798322E-007"/>
        <n v="6.41792027401E-007"/>
        <n v="6.43253266335E-007"/>
        <n v="6.45379446041E-007"/>
        <n v="6.48121960305E-007"/>
        <n v="6.49466707206E-007"/>
        <n v="6.52200449261E-007"/>
        <n v="6.52385471517E-007"/>
        <n v="6.52544306905E-007"/>
        <n v="6.57054000824E-007"/>
        <n v="6.5893333402E-007"/>
        <n v="6.6091113866E-007"/>
        <n v="6.61236059009E-007"/>
        <n v="6.61502696407E-007"/>
        <n v="6.62275437688E-007"/>
        <n v="6.6828714516E-007"/>
        <n v="6.70415521775E-007"/>
        <n v="6.76453659307E-007"/>
        <n v="6.80869712315E-007"/>
        <n v="6.81190167442E-007"/>
        <n v="6.82185817595E-007"/>
        <n v="6.82318754693E-007"/>
        <n v="6.82801719136E-007"/>
        <n v="6.84927500963E-007"/>
        <n v="6.84932377346E-007"/>
        <n v="6.91296518015E-007"/>
        <n v="6.9558191757E-007"/>
        <n v="6.96470587106E-007"/>
        <n v="7.02657887809E-007"/>
        <n v="7.05874461506E-007"/>
        <n v="7.07114806148E-007"/>
        <n v="7.08269391527E-007"/>
        <n v="7.09162665498E-007"/>
        <n v="7.10064939895E-007"/>
        <n v="7.14076597048E-007"/>
        <n v="7.15339616657E-007"/>
        <n v="7.15417867727E-007"/>
        <n v="7.18277859442E-007"/>
        <n v="7.18940711782E-007"/>
        <n v="7.2084248583E-007"/>
        <n v="7.267621602E-007"/>
        <n v="7.32551087032E-007"/>
        <n v="7.35670251233E-007"/>
        <n v="7.35989107078E-007"/>
        <n v="7.36683523867E-007"/>
        <n v="7.40837430024E-007"/>
        <n v="7.43726601629E-007"/>
        <n v="7.45497795458E-007"/>
        <n v="7.49540531631E-007"/>
        <n v="7.52732239212E-007"/>
        <n v="7.52773731548E-007"/>
        <n v="7.54126054856E-007"/>
        <n v="7.59250461704E-007"/>
        <n v="7.61737298858E-007"/>
        <n v="7.61743235437E-007"/>
        <n v="7.6447250626E-007"/>
        <n v="7.710527978E-007"/>
        <n v="7.73297918709E-007"/>
        <n v="7.74889382049E-007"/>
        <n v="7.76430469969E-007"/>
        <n v="7.80041624897E-007"/>
        <n v="7.82367795708E-007"/>
        <n v="7.90570230325E-007"/>
        <n v="7.92131667799E-007"/>
        <n v="7.93933119482E-007"/>
        <n v="7.96915879124E-007"/>
        <n v="8.00845779684E-007"/>
        <n v="8.02366346493E-007"/>
        <n v="8.06362069957E-007"/>
        <n v="8.1361558587E-007"/>
        <n v="8.15904408857E-007"/>
        <n v="8.17605627534E-007"/>
        <n v="8.18610914244E-007"/>
        <n v="8.2546597157E-007"/>
        <n v="8.27683177931E-007"/>
        <n v="8.29148417581E-007"/>
        <n v="8.31264777582E-007"/>
        <n v="8.36139246645E-007"/>
        <n v="8.37791440007E-007"/>
        <n v="8.3796316917E-007"/>
        <n v="8.39954926495E-007"/>
        <n v="8.49991289514E-007"/>
        <n v="8.55548884864E-007"/>
        <n v="8.58023273382E-007"/>
        <n v="8.58995404059E-007"/>
        <n v="8.65008599585E-007"/>
        <n v="8.66878384292E-007"/>
        <n v="8.67497063154E-007"/>
        <n v="8.7229494284E-007"/>
        <n v="8.74931566704E-007"/>
        <n v="8.79071394509E-007"/>
        <n v="8.89757826552E-007"/>
        <n v="8.92976885466E-007"/>
        <n v="8.93580610096E-007"/>
        <n v="8.94907299872E-007"/>
        <n v="8.97000832887E-007"/>
        <n v="8.97836107571E-007"/>
        <n v="9.02995140651E-007"/>
        <n v="9.06020535186E-007"/>
        <n v="9.11185764379E-007"/>
        <n v="9.1394905587E-007"/>
        <n v="9.16979141112E-007"/>
        <n v="9.179526265E-007"/>
        <n v="9.21567819905E-007"/>
        <n v="9.24776907816E-007"/>
        <n v="9.25175678809E-007"/>
        <n v="9.25475736493E-007"/>
        <n v="9.26477943214E-007"/>
        <n v="9.26681470484E-007"/>
        <n v="9.29650654774E-007"/>
        <n v="9.33546169715E-007"/>
        <n v="9.34710933144E-007"/>
        <n v="9.34765994076E-007"/>
        <n v="9.35636349529E-007"/>
        <n v="9.36483481735E-007"/>
        <n v="9.36856558986E-007"/>
        <n v="9.39389055128E-007"/>
        <n v="9.39433345173E-007"/>
        <n v="9.40394875269E-007"/>
        <n v="9.42019580702E-007"/>
        <n v="9.4336825399E-007"/>
        <n v="9.45789327325E-007"/>
        <n v="9.45951394801E-007"/>
        <n v="9.46218609624E-007"/>
        <n v="9.48142827566E-007"/>
        <n v="9.48614969561E-007"/>
        <n v="9.49344392385E-007"/>
        <n v="9.51001209779E-007"/>
        <n v="9.52953318721E-007"/>
        <n v="9.54994854406E-007"/>
        <n v="9.56055026029E-007"/>
        <n v="9.58713348411E-007"/>
        <n v="9.61707875277E-007"/>
        <n v="9.63048592282E-007"/>
        <n v="9.64697956517E-007"/>
        <n v="9.65415737354E-007"/>
        <n v="9.69717832976E-007"/>
        <n v="9.69774659688E-007"/>
        <n v="9.69899297784E-007"/>
        <n v="9.76655647255E-007"/>
        <n v="9.78341683482E-007"/>
        <n v="9.79032164915E-007"/>
        <n v="9.80001706319E-007"/>
        <n v="9.80664518462E-007"/>
        <n v="9.83109481755E-007"/>
        <n v="9.83594289057E-007"/>
        <n v="9.88489579566E-007"/>
        <n v="9.9130759665E-007"/>
        <n v="9.91834420297E-007"/>
        <n v="9.92503334889E-007"/>
        <n v="9.96167920357E-007"/>
        <n v="1.00420681218E-006"/>
        <n v="1.00685850889E-006"/>
        <n v="1.01459590235E-006"/>
        <n v="1.01478992055E-006"/>
        <n v="1.01701823035E-006"/>
        <n v="1.01877548729E-006"/>
        <n v="1.0282311787E-006"/>
        <n v="1.02900632925E-006"/>
        <n v="1.03552723513E-006"/>
        <n v="1.0390695561E-006"/>
        <n v="1.04029879553E-006"/>
        <n v="1.0502984738E-006"/>
        <n v="1.05131953103E-006"/>
        <n v="1.05343221461E-006"/>
        <n v="1.06079651163E-006"/>
        <n v="1.06153986065E-006"/>
        <n v="1.06356099065E-006"/>
        <n v="1.06417975993E-006"/>
        <n v="1.06548526142E-006"/>
        <n v="1.06696057041E-006"/>
        <n v="1.06848115885E-006"/>
        <n v="1.06870529684E-006"/>
        <n v="1.06899037675E-006"/>
        <n v="1.07355793668E-006"/>
        <n v="1.07751711107E-006"/>
        <n v="1.07835671453E-006"/>
        <n v="1.07940317623E-006"/>
        <n v="1.07981824112E-006"/>
        <n v="1.08002590757E-006"/>
        <n v="1.08648397503E-006"/>
        <n v="1.08705961501E-006"/>
        <n v="1.08888810495E-006"/>
        <n v="1.09821383489E-006"/>
        <n v="1.10973840139E-006"/>
        <n v="1.11282428109E-006"/>
        <n v="1.11329183656E-006"/>
        <n v="1.12893908719E-006"/>
        <n v="1.1300469341E-006"/>
        <n v="1.14139057892E-006"/>
        <n v="1.14348640573E-006"/>
        <n v="1.14788251923E-006"/>
        <n v="1.15364760618E-006"/>
        <n v="1.1537880102E-006"/>
        <n v="1.15896171804E-006"/>
        <n v="1.16100536672E-006"/>
        <n v="1.1646620137E-006"/>
        <n v="1.1655171608E-006"/>
        <n v="1.16998837048E-006"/>
        <n v="1.17696040161E-006"/>
        <n v="1.17766607341E-006"/>
        <n v="1.18389749022E-006"/>
        <n v="1.18671852089E-006"/>
        <n v="1.18853380925E-006"/>
        <n v="1.18863948753E-006"/>
        <n v="1.19391210178E-006"/>
        <n v="1.19929070864E-006"/>
        <n v="1.206111643E-006"/>
        <n v="1.20643333738E-006"/>
        <n v="1.2073267146E-006"/>
        <n v="1.20757347576E-006"/>
        <n v="1.21124166764E-006"/>
        <n v="1.2225046331E-006"/>
        <n v="1.22268635942E-006"/>
        <n v="1.22487845377E-006"/>
        <n v="1.2380379639E-006"/>
        <n v="1.24239360393E-006"/>
        <n v="1.24720374683E-006"/>
        <n v="1.2489648028E-006"/>
        <n v="1.26789150482E-006"/>
        <n v="1.27097532672E-006"/>
        <n v="1.27217913287E-006"/>
        <n v="1.27715559358E-006"/>
        <n v="1.27828862624E-006"/>
        <n v="1.29058591931E-006"/>
        <n v="1.29136974079E-006"/>
        <n v="1.29697893368E-006"/>
        <n v="1.30463741933E-006"/>
        <n v="1.30691083687E-006"/>
        <n v="1.30868300135E-006"/>
        <n v="1.31680550625E-006"/>
        <n v="1.31902421231E-006"/>
        <n v="1.32278266625E-006"/>
        <n v="1.32542217183E-006"/>
        <n v="1.32810514731E-006"/>
        <n v="1.33417372661E-006"/>
        <n v="1.33489013173E-006"/>
        <n v="1.34082879582E-006"/>
        <n v="1.34618850001E-006"/>
        <n v="1.34803898731E-006"/>
        <n v="1.35806764029E-006"/>
        <n v="1.36701779395E-006"/>
        <n v="1.36844050999E-006"/>
        <n v="1.37506126194E-006"/>
        <n v="1.37554100875E-006"/>
        <n v="1.37686134866E-006"/>
        <n v="1.37720965593E-006"/>
        <n v="1.37967090076E-006"/>
        <n v="1.38775001873E-006"/>
        <n v="1.38929323188E-006"/>
        <n v="1.38946058665E-006"/>
        <n v="1.39631453273E-006"/>
        <n v="1.39853716907E-006"/>
        <n v="1.4004066879E-006"/>
        <n v="1.40129646928E-006"/>
        <n v="1.40309787687E-006"/>
        <n v="1.40321056866E-006"/>
        <n v="1.40421463913E-006"/>
        <n v="1.40497520873E-006"/>
        <n v="1.40819000315E-006"/>
        <n v="1.41067969481E-006"/>
        <n v="1.42417641488E-006"/>
        <n v="1.42689476528E-006"/>
        <n v="1.42976180571E-006"/>
        <n v="1.43914353566E-006"/>
        <n v="1.43967016491E-006"/>
        <n v="1.4420019763E-006"/>
        <n v="1.44523811682E-006"/>
        <n v="1.44583117137E-006"/>
        <n v="1.44754390696E-006"/>
        <n v="1.45183700649E-006"/>
        <n v="1.45510995105E-006"/>
        <n v="1.45596543282E-006"/>
        <n v="1.45879481505E-006"/>
        <n v="1.46070821746E-006"/>
        <n v="1.46143397622E-006"/>
        <n v="1.46297886643E-006"/>
        <n v="1.46506268661E-006"/>
        <n v="1.46686587113E-006"/>
        <n v="1.47394612516E-006"/>
        <n v="1.47515165839E-006"/>
        <n v="1.48012348214E-006"/>
        <n v="1.48290397363E-006"/>
        <n v="1.48781330282E-006"/>
        <n v="1.49340304709E-006"/>
        <n v="1.49349864108E-006"/>
        <n v="1.50466661876E-006"/>
        <n v="1.5103926829E-006"/>
        <n v="1.51091735791E-006"/>
        <n v="1.51385433804E-006"/>
        <n v="1.51716977558E-006"/>
        <n v="1.528113076E-006"/>
        <n v="1.52827969635E-006"/>
        <n v="1.52930246289E-006"/>
        <n v="1.52996815365E-006"/>
        <n v="1.53081262121E-006"/>
        <n v="1.5383818188E-006"/>
        <n v="1.5390059166E-006"/>
        <n v="1.53916168754E-006"/>
        <n v="1.55124203438E-006"/>
        <n v="1.55124859122E-006"/>
        <n v="1.56253906412E-006"/>
        <n v="1.57507684562E-006"/>
        <n v="1.57595245688E-006"/>
        <n v="1.58574469186E-006"/>
        <n v="1.5865946001E-006"/>
        <n v="1.59450909081E-006"/>
        <n v="1.61137141699E-006"/>
        <n v="1.61935716386E-006"/>
        <n v="1.62873844008E-006"/>
        <n v="1.63550236843E-006"/>
        <n v="1.63567707645E-006"/>
        <n v="1.63696993314E-006"/>
        <n v="1.63870566396E-006"/>
        <n v="1.63911745561E-006"/>
        <n v="1.64581851476E-006"/>
        <n v="1.6514001195E-006"/>
        <n v="1.65341309992E-006"/>
        <n v="1.661921481E-006"/>
        <n v="1.66794796596E-006"/>
        <n v="1.67671522599E-006"/>
        <n v="1.68056300482E-006"/>
        <n v="1.6811583046E-006"/>
        <n v="1.70992375068E-006"/>
        <n v="1.71271938778E-006"/>
        <n v="1.71389061838E-006"/>
        <n v="1.71492652836E-006"/>
        <n v="1.72505828352E-006"/>
        <n v="1.73798793085E-006"/>
        <n v="1.75083894856E-006"/>
        <n v="1.75129914522E-006"/>
        <n v="1.76296818691E-006"/>
        <n v="1.77939590726E-006"/>
        <n v="1.78889518454E-006"/>
        <n v="1.79041184839E-006"/>
        <n v="1.79643213049E-006"/>
        <n v="1.8035555941E-006"/>
        <n v="1.80447923898E-006"/>
        <n v="1.809916829E-006"/>
        <n v="1.81959953591E-006"/>
        <n v="1.82202017765E-006"/>
        <n v="1.82569831587E-006"/>
        <n v="1.82917013611E-006"/>
        <n v="1.84318410468E-006"/>
        <n v="1.85055001476E-006"/>
        <n v="1.85270142404E-006"/>
        <n v="1.86409981974E-006"/>
        <n v="1.87241439058E-006"/>
        <n v="1.8780211547E-006"/>
        <n v="1.88045179189E-006"/>
        <n v="1.88132066968E-006"/>
        <n v="1.89530354928E-006"/>
        <n v="1.89634514079E-006"/>
        <n v="1.90234083944E-006"/>
        <n v="1.91621102085E-006"/>
        <n v="1.93514976896E-006"/>
        <n v="1.93702136851E-006"/>
        <n v="1.94830348216E-006"/>
        <n v="1.95252134087E-006"/>
        <n v="1.96372465028E-006"/>
        <n v="1.98481058654E-006"/>
        <n v="1.99590926675E-006"/>
        <n v="2.00424798596E-006"/>
        <n v="2.01322901467E-006"/>
        <n v="2.02954062667E-006"/>
        <n v="2.04390602411E-006"/>
        <n v="2.04868318969E-006"/>
        <n v="2.05406930064E-006"/>
        <n v="2.05575890263E-006"/>
        <n v="2.06137270388E-006"/>
        <n v="2.07022034547E-006"/>
        <n v="2.07079520314E-006"/>
        <n v="2.07154414235E-006"/>
        <n v="2.07225941653E-006"/>
        <n v="2.07291307445E-006"/>
        <n v="2.07425082111E-006"/>
        <n v="2.07542348203E-006"/>
        <n v="2.08120938256E-006"/>
        <n v="2.08250677993E-006"/>
        <n v="2.0899109591E-006"/>
        <n v="2.09425423501E-006"/>
        <n v="2.09623516626E-006"/>
        <n v="2.10236766983E-006"/>
        <n v="2.10264894763E-006"/>
        <n v="2.1056700535E-006"/>
        <n v="2.11298017446E-006"/>
        <n v="2.11607274026E-006"/>
        <n v="2.1174230925E-006"/>
        <n v="2.11872978632E-006"/>
        <n v="2.1225503474E-006"/>
        <n v="2.12485343546E-006"/>
        <n v="2.12506199573E-006"/>
        <n v="2.13309085223E-006"/>
        <n v="2.13674212779E-006"/>
        <n v="2.13844692152E-006"/>
        <n v="2.14161485299E-006"/>
        <n v="2.14206266443E-006"/>
        <n v="2.14824868984E-006"/>
        <n v="2.15283277424E-006"/>
        <n v="2.1532622633E-006"/>
        <n v="2.1590521918E-006"/>
        <n v="2.1645166027E-006"/>
        <n v="2.16982963624E-006"/>
        <n v="2.17021569516E-006"/>
        <n v="2.17104994087E-006"/>
        <n v="2.17735874401E-006"/>
        <n v="2.18429536898E-006"/>
        <n v="2.19055354596E-006"/>
        <n v="2.21318936665E-006"/>
        <n v="2.23506142112E-006"/>
        <n v="2.23662861361E-006"/>
        <n v="2.23685347104E-006"/>
        <n v="2.23897670493E-006"/>
        <n v="2.24549100745E-006"/>
        <n v="2.24566255146E-006"/>
        <n v="2.25084611345E-006"/>
        <n v="2.25139178629E-006"/>
        <n v="2.25645749689E-006"/>
        <n v="2.2624533611E-006"/>
        <n v="2.26440218306E-006"/>
        <n v="2.27129684179E-006"/>
        <n v="2.28029073751E-006"/>
        <n v="2.28080545808E-006"/>
        <n v="2.28823017044E-006"/>
        <n v="2.30642649196E-006"/>
        <n v="2.30747728544E-006"/>
        <n v="2.31608260673E-006"/>
        <n v="2.32400613232E-006"/>
        <n v="2.33249195307E-006"/>
        <n v="2.3391653316E-006"/>
        <n v="2.34682755246E-006"/>
        <n v="2.34881408731E-006"/>
        <n v="2.34979557907E-006"/>
        <n v="2.35337042932E-006"/>
        <n v="2.3550474397E-006"/>
        <n v="2.3602752039E-006"/>
        <n v="2.36370965069E-006"/>
        <n v="2.3686856196E-006"/>
        <n v="2.36933082098E-006"/>
        <n v="2.3789751801E-006"/>
        <n v="2.38177228816E-006"/>
        <n v="2.3927364773E-006"/>
        <n v="2.39848722767E-006"/>
        <n v="2.40389476018E-006"/>
        <n v="2.40615709344E-006"/>
        <n v="2.40757799629E-006"/>
        <n v="2.42150183926E-006"/>
        <n v="2.44162123796E-006"/>
        <n v="2.44315056089E-006"/>
        <n v="2.44625123739E-006"/>
        <n v="2.44691017789E-006"/>
        <n v="2.45671317417E-006"/>
        <n v="2.45832126319E-006"/>
        <n v="2.46778536116E-006"/>
        <n v="2.47539000525E-006"/>
        <n v="2.50751812014E-006"/>
        <n v="2.5109931129E-006"/>
        <n v="2.51856407777E-006"/>
        <n v="2.52367274911E-006"/>
        <n v="2.53415036439E-006"/>
        <n v="2.53923470867E-006"/>
        <n v="2.55146270864E-006"/>
        <n v="2.56563006779E-006"/>
        <n v="2.58595172358E-006"/>
        <n v="2.59857608207E-006"/>
        <n v="2.59905516133E-006"/>
        <n v="2.6166140925E-006"/>
        <n v="2.62825730632E-006"/>
        <n v="2.62831081123E-006"/>
        <n v="2.63936689774E-006"/>
        <n v="2.63974369308E-006"/>
        <n v="2.65604075432E-006"/>
        <n v="2.65934973455E-006"/>
        <n v="2.66250485236E-006"/>
        <n v="2.66552459031E-006"/>
        <n v="2.68069762206E-006"/>
        <n v="2.69332298755E-006"/>
        <n v="2.70685508616E-006"/>
        <n v="2.71097763273E-006"/>
        <n v="2.71234173238E-006"/>
        <n v="2.71546017001E-006"/>
        <n v="2.72313159065E-006"/>
        <n v="2.72857072511E-006"/>
        <n v="2.7322138778E-006"/>
        <n v="2.75536257528E-006"/>
        <n v="2.75955942401E-006"/>
        <n v="2.76862171119E-006"/>
        <n v="2.81299678586E-006"/>
        <n v="2.82109701229E-006"/>
        <n v="2.8245166827E-006"/>
        <n v="2.83527807351E-006"/>
        <n v="2.84549237353E-006"/>
        <n v="2.89925104649E-006"/>
        <n v="2.89955230719E-006"/>
        <n v="2.91377823587E-006"/>
        <n v="2.91735897991E-006"/>
        <n v="2.93842657247E-006"/>
        <n v="2.94433168531E-006"/>
        <n v="2.95762043805E-006"/>
        <n v="2.96371929755E-006"/>
        <n v="2.96824816603E-006"/>
        <n v="2.97007860022E-006"/>
        <n v="2.97102472458E-006"/>
        <n v="2.97771347458E-006"/>
        <n v="2.97918311038E-006"/>
        <n v="2.99034655162E-006"/>
        <n v="2.99907298462E-006"/>
        <n v="2.9995077731E-006"/>
        <n v="3.0000437907E-006"/>
        <n v="3.0237508264E-006"/>
        <n v="3.04368093316E-006"/>
        <n v="3.0497198637E-006"/>
        <n v="3.05935244844E-006"/>
        <n v="3.0595959595E-006"/>
        <n v="3.06025859636E-006"/>
        <n v="3.07345838106E-006"/>
        <n v="3.07818525213E-006"/>
        <n v="3.08433827545E-006"/>
        <n v="3.1112994433E-006"/>
        <n v="3.14785476955E-006"/>
        <n v="3.15563559254E-006"/>
        <n v="3.15590327549E-006"/>
        <n v="3.16037990969E-006"/>
        <n v="3.16220126343E-006"/>
        <n v="3.16722176807E-006"/>
        <n v="3.17595546911E-006"/>
        <n v="3.1765604187E-006"/>
        <n v="3.17766188905E-006"/>
        <n v="3.18026506562E-006"/>
        <n v="3.181893741E-006"/>
        <n v="3.18334778718E-006"/>
        <n v="3.18685302086E-006"/>
        <n v="3.18792551903E-006"/>
        <n v="3.19613345749E-006"/>
        <n v="3.19911688215E-006"/>
        <n v="3.22148052389E-006"/>
        <n v="3.22283582143E-006"/>
        <n v="3.22714666288E-006"/>
        <n v="3.22982237754E-006"/>
        <n v="3.23509434782E-006"/>
        <n v="3.23935458154E-006"/>
        <n v="3.24792885311E-006"/>
        <n v="3.24847273222E-006"/>
        <n v="3.27890174679E-006"/>
        <n v="3.28479400996E-006"/>
        <n v="3.2903451796E-006"/>
        <n v="3.29367848898E-006"/>
        <n v="3.29410543362E-006"/>
        <n v="3.31036298782E-006"/>
        <n v="3.31559005991E-006"/>
        <n v="3.32428481686E-006"/>
        <n v="3.32443111011E-006"/>
        <n v="3.34358573003E-006"/>
        <n v="3.34503918311E-006"/>
        <n v="3.34553910992E-006"/>
        <n v="3.35736847945E-006"/>
        <n v="3.38947523074E-006"/>
        <n v="3.391716497E-006"/>
        <n v="3.39184359393E-006"/>
        <n v="3.3948068081E-006"/>
        <n v="3.41536766088E-006"/>
        <n v="3.41658430479E-006"/>
        <n v="3.42475968635E-006"/>
        <n v="3.42880162389E-006"/>
        <n v="3.44533503798E-006"/>
        <n v="3.45923010898E-006"/>
        <n v="3.46149892213E-006"/>
        <n v="3.4653365543E-006"/>
        <n v="3.46775782034E-006"/>
        <n v="3.47725324238E-006"/>
        <n v="3.4911237645E-006"/>
        <n v="3.50287763768E-006"/>
        <n v="3.50307900179E-006"/>
        <n v="3.52554439346E-006"/>
        <n v="3.54000909433E-006"/>
        <n v="3.55472600348E-006"/>
        <n v="3.55559231349E-006"/>
        <n v="3.56427752952E-006"/>
        <n v="3.56601571077E-006"/>
        <n v="3.56806995422E-006"/>
        <n v="3.59127597216E-006"/>
        <n v="3.62968144056E-006"/>
        <n v="3.65756396981E-006"/>
        <n v="3.66140571239E-006"/>
        <n v="3.6698380847E-006"/>
        <n v="3.67715096821E-006"/>
        <n v="3.69782360078E-006"/>
        <n v="3.7324075122E-006"/>
        <n v="3.74250496576E-006"/>
        <n v="3.75733783817E-006"/>
        <n v="3.75785087925E-006"/>
        <n v="3.78116940321E-006"/>
        <n v="3.78734487819E-006"/>
        <n v="3.80694479351E-006"/>
        <n v="3.80979987432E-006"/>
        <n v="3.81388295444E-006"/>
        <n v="3.84042928539E-006"/>
        <n v="3.84516771478E-006"/>
        <n v="3.85815780588E-006"/>
        <n v="3.88010016807E-006"/>
        <n v="3.88249978851E-006"/>
        <n v="3.8881341126E-006"/>
        <n v="3.88923997972E-006"/>
        <n v="3.90167007985E-006"/>
        <n v="3.91118203111E-006"/>
        <n v="3.91530604581E-006"/>
        <n v="3.93086473285E-006"/>
        <n v="3.94859047455E-006"/>
        <n v="3.97155582912E-006"/>
        <n v="3.99101127844E-006"/>
        <n v="4.02065534695E-006"/>
        <n v="4.03367873834E-006"/>
        <n v="4.06465692329E-006"/>
        <n v="4.07789499094E-006"/>
        <n v="4.09160615271E-006"/>
        <n v="4.09546422697E-006"/>
        <n v="4.09884861765E-006"/>
        <n v="4.11962164822E-006"/>
        <n v="4.16133829101E-006"/>
        <n v="4.16927377854E-006"/>
        <n v="4.17337765764E-006"/>
        <n v="4.18098791625E-006"/>
        <n v="4.20158433131E-006"/>
        <n v="4.21384314781E-006"/>
        <n v="4.23516991644E-006"/>
        <n v="4.2535938408E-006"/>
        <n v="4.2630491038E-006"/>
        <n v="4.27661131288E-006"/>
        <n v="4.30035791712E-006"/>
        <n v="4.30547876017E-006"/>
        <n v="4.33643208677E-006"/>
        <n v="4.3368939175E-006"/>
        <n v="4.33727468188E-006"/>
        <n v="4.40231956647E-006"/>
        <n v="4.42218273873E-006"/>
        <n v="4.42234535802E-006"/>
        <n v="4.4387719435E-006"/>
        <n v="4.45244684564E-006"/>
        <n v="4.45366035037E-006"/>
        <n v="4.45592032483E-006"/>
        <n v="4.46701625434E-006"/>
        <n v="4.48100611122E-006"/>
        <n v="4.48431641814E-006"/>
        <n v="4.51517000758E-006"/>
        <n v="4.61676072928E-006"/>
        <n v="4.64997191426E-006"/>
        <n v="4.66691122438E-006"/>
        <n v="4.68066103522E-006"/>
        <n v="4.68452668427E-006"/>
        <n v="4.7101869516E-006"/>
        <n v="4.71547451291E-006"/>
        <n v="4.73022133685E-006"/>
        <n v="4.73240899391E-006"/>
        <n v="4.73604239898E-006"/>
        <n v="4.74021072633E-006"/>
        <n v="4.74483778283E-006"/>
        <n v="4.74979560152E-006"/>
        <n v="4.75571274916E-006"/>
        <n v="4.76581507797E-006"/>
        <n v="4.78120949904E-006"/>
        <n v="4.79087912346E-006"/>
        <n v="4.79159871902E-006"/>
        <n v="4.79583298204E-006"/>
        <n v="4.79786534019E-006"/>
        <n v="4.7981637073E-006"/>
        <n v="4.80652782502E-006"/>
        <n v="4.81353795E-006"/>
        <n v="4.82479050107E-006"/>
        <n v="4.84059424331E-006"/>
        <n v="4.84486093545E-006"/>
        <n v="4.84766648359E-006"/>
        <n v="4.85352569613E-006"/>
        <n v="4.86467947801E-006"/>
        <n v="4.88304680387E-006"/>
        <n v="4.90865054746E-006"/>
        <n v="4.91606793615E-006"/>
        <n v="4.92148204424E-006"/>
        <n v="4.92892087989E-006"/>
        <n v="4.93345781897E-006"/>
        <n v="4.93382542795E-006"/>
        <n v="4.93845369764E-006"/>
        <n v="4.9448181543E-006"/>
        <n v="4.95068703542E-006"/>
        <n v="4.97252298122E-006"/>
        <n v="4.98881805362E-006"/>
        <n v="4.99561698937E-006"/>
        <n v="4.99599891944E-006"/>
        <n v="5.01645778337E-006"/>
        <n v="5.029974062E-006"/>
        <n v="5.04367107655E-006"/>
        <n v="5.04463144503E-006"/>
        <n v="5.04922096199E-006"/>
        <n v="5.05996570362E-006"/>
        <n v="5.06286918103E-006"/>
        <n v="5.06759596E-006"/>
        <n v="5.0744573303E-006"/>
        <n v="5.07904891188E-006"/>
        <n v="5.08876063614E-006"/>
        <n v="5.12992009233E-006"/>
        <n v="5.15783383523E-006"/>
        <n v="5.21161424356E-006"/>
        <n v="5.21728137506E-006"/>
        <n v="5.25256400894E-006"/>
        <n v="5.28368947699E-006"/>
        <n v="5.28436580932E-006"/>
        <n v="5.29833230387E-006"/>
        <n v="5.30330520679E-006"/>
        <n v="5.32372696024E-006"/>
        <n v="5.33105860714E-006"/>
        <n v="5.3634154325E-006"/>
        <n v="5.3769073224E-006"/>
        <n v="5.39765737317E-006"/>
        <n v="5.40141773045E-006"/>
        <n v="5.4052265949E-006"/>
        <n v="5.41423774005E-006"/>
        <n v="5.41921527892E-006"/>
        <n v="5.44682907452E-006"/>
        <n v="5.4473231709E-006"/>
        <n v="5.45075277551E-006"/>
        <n v="5.4556024948E-006"/>
        <n v="5.46533508473E-006"/>
        <n v="5.4703692538E-006"/>
        <n v="5.4722561399E-006"/>
        <n v="5.53126877823E-006"/>
        <n v="5.53959899873E-006"/>
        <n v="5.56043851207E-006"/>
        <n v="5.56109007814E-006"/>
        <n v="5.57916598217E-006"/>
        <n v="5.58987813865E-006"/>
        <n v="5.65617226659E-006"/>
        <n v="5.67026485694E-006"/>
        <n v="5.69579825627E-006"/>
        <n v="5.72224704672E-006"/>
        <n v="5.72479674742E-006"/>
        <n v="5.73682998556E-006"/>
        <n v="5.74936085662E-006"/>
        <n v="5.76159499217E-006"/>
        <n v="5.82639160306E-006"/>
        <n v="5.87983919208E-006"/>
        <n v="5.88812015603E-006"/>
        <n v="5.96563793163E-006"/>
        <n v="5.96831769957E-006"/>
        <n v="6.01839373566E-006"/>
        <n v="6.02791905129E-006"/>
        <n v="6.09099777605E-006"/>
        <n v="6.10757318313E-006"/>
        <n v="6.11397769893E-006"/>
        <n v="6.12792448022E-006"/>
        <n v="6.14522316853E-006"/>
        <n v="6.15354637196E-006"/>
        <n v="6.15697242907E-006"/>
        <n v="6.21685987803E-006"/>
        <n v="6.2208556882E-006"/>
        <n v="6.25421651697E-006"/>
        <n v="6.26874419451E-006"/>
        <n v="6.29421782911E-006"/>
        <n v="6.30337365588E-006"/>
        <n v="6.32772966184E-006"/>
        <n v="6.3334632376E-006"/>
        <n v="6.36688362921E-006"/>
        <n v="6.39277894492E-006"/>
        <n v="6.39970175656E-006"/>
        <n v="6.43096375572E-006"/>
        <n v="6.45035624275E-006"/>
        <n v="6.47203742419E-006"/>
        <n v="6.49104186597E-006"/>
        <n v="6.50782611466E-006"/>
        <n v="6.51104522612E-006"/>
        <n v="6.52307171282E-006"/>
        <n v="6.52669623204E-006"/>
        <n v="6.53652191141E-006"/>
        <n v="6.55239580793E-006"/>
        <n v="6.62115352308E-006"/>
        <n v="6.65259068381E-006"/>
        <n v="6.67438233893E-006"/>
        <n v="6.67581653275E-006"/>
        <n v="6.69906841374E-006"/>
        <n v="6.71035700578E-006"/>
        <n v="6.72471577225E-006"/>
        <n v="6.80318566254E-006"/>
        <n v="6.82813634723E-006"/>
        <n v="6.86633011927E-006"/>
        <n v="6.87573912816E-006"/>
        <n v="6.90602789901E-006"/>
        <n v="6.9062332368E-006"/>
        <n v="6.92307296889E-006"/>
        <n v="6.9368582313E-006"/>
        <n v="6.94514490166E-006"/>
        <n v="6.94725527347E-006"/>
        <n v="6.95547973003E-006"/>
        <n v="6.95754056102E-006"/>
        <n v="6.96443678304E-006"/>
        <n v="6.9724344615E-006"/>
        <n v="6.97668839543E-006"/>
        <n v="6.98273055778E-006"/>
        <n v="7.00024732975E-006"/>
        <n v="7.0116734463E-006"/>
        <n v="7.02380210854E-006"/>
        <n v="7.03376105985E-006"/>
        <n v="7.05811101539E-006"/>
        <n v="7.07254565733E-006"/>
        <n v="7.07977207147E-006"/>
        <n v="7.13238736434E-006"/>
        <n v="7.14032451814E-006"/>
        <n v="7.14272900687E-006"/>
        <n v="7.16211398145E-006"/>
        <n v="7.1636900213E-006"/>
        <n v="7.16791045668E-006"/>
        <n v="7.17796883947E-006"/>
        <n v="7.190795929E-006"/>
        <n v="7.19464653511E-006"/>
        <n v="7.2646707627E-006"/>
        <n v="7.27151255767E-006"/>
        <n v="7.31246939675E-006"/>
        <n v="7.3137811652E-006"/>
        <n v="7.318215906E-006"/>
        <n v="7.33476332839E-006"/>
        <n v="7.37006849725E-006"/>
        <n v="7.38733413673E-006"/>
        <n v="7.38972946514E-006"/>
        <n v="7.38994094704E-006"/>
        <n v="7.39509335878E-006"/>
        <n v="7.41130341303E-006"/>
        <n v="7.43046734379E-006"/>
        <n v="7.46568223805E-006"/>
        <n v="7.50593126369E-006"/>
        <n v="7.50688867254E-006"/>
        <n v="7.53974977891E-006"/>
        <n v="7.54401109553E-006"/>
        <n v="7.56497394191E-006"/>
        <n v="7.57834284744E-006"/>
        <n v="7.59374739624E-006"/>
        <n v="7.60277851615E-006"/>
        <n v="7.60318655083E-006"/>
        <n v="7.61110584044E-006"/>
        <n v="7.64743823471E-006"/>
        <n v="7.68782122598E-006"/>
        <n v="7.78606406803E-006"/>
        <n v="7.80976196028E-006"/>
        <n v="7.82302147088E-006"/>
        <n v="7.83657211738E-006"/>
        <n v="7.87343711253E-006"/>
        <n v="7.90582880905E-006"/>
        <n v="7.93942572251E-006"/>
        <n v="7.95242143305E-006"/>
        <n v="7.97154063956E-006"/>
        <n v="7.97806037234E-006"/>
        <n v="7.998321267E-006"/>
        <n v="8.0226738928E-006"/>
        <n v="8.11877576171E-006"/>
        <n v="8.13754518727E-006"/>
        <n v="8.21844304019E-006"/>
        <n v="8.24135424144E-006"/>
        <n v="8.24202981766E-006"/>
        <n v="8.25887506095E-006"/>
        <n v="8.26110594945E-006"/>
        <n v="8.29250458028E-006"/>
        <n v="8.3059240775E-006"/>
        <n v="8.32823567992E-006"/>
        <n v="8.33892286716E-006"/>
        <n v="8.34668501106E-006"/>
        <n v="8.3787461087E-006"/>
        <n v="8.3993774952E-006"/>
        <n v="8.43285871288E-006"/>
        <n v="8.43604375281E-006"/>
        <n v="8.46181343948E-006"/>
        <n v="8.4952700502E-006"/>
        <n v="8.54358053777E-006"/>
        <n v="8.55762371504E-006"/>
        <n v="8.5651276155E-006"/>
        <n v="8.59477999312E-006"/>
        <n v="8.59681899126E-006"/>
        <n v="8.62129473561E-006"/>
        <n v="8.67373973145E-006"/>
        <n v="8.67726533785E-006"/>
        <n v="8.74317546927E-006"/>
        <n v="8.74575346619E-006"/>
        <n v="8.76464199508E-006"/>
        <n v="8.7690714054E-006"/>
        <n v="8.77513357814E-006"/>
        <n v="8.78112549776E-006"/>
        <n v="8.78160041982E-006"/>
        <n v="8.79763648213E-006"/>
        <n v="8.79877309331E-006"/>
        <n v="8.81841131441E-006"/>
        <n v="8.8205996248E-006"/>
        <n v="8.82156568325E-006"/>
        <n v="8.84643650315E-006"/>
        <n v="8.84747218985E-006"/>
        <n v="8.87835328788E-006"/>
        <n v="8.91787010001E-006"/>
        <n v="8.93203360569E-006"/>
        <n v="8.94640008276E-006"/>
        <n v="8.984086249E-006"/>
        <n v="9.02134983667E-006"/>
        <n v="9.02939095279E-006"/>
        <n v="9.03307521091E-006"/>
        <n v="9.07740615583E-006"/>
        <n v="9.10660247886E-006"/>
        <n v="9.10878177291E-006"/>
        <n v="9.11714474363E-006"/>
        <n v="9.15495543268E-006"/>
        <n v="9.16859960453E-006"/>
        <n v="9.17155814639E-006"/>
        <n v="9.22213946412E-006"/>
        <n v="9.24243635165E-006"/>
        <n v="9.24874980115E-006"/>
        <n v="9.28737756285E-006"/>
        <n v="9.32882522653E-006"/>
        <n v="9.35335087513E-006"/>
        <n v="9.38620083889E-006"/>
        <n v="9.38636227664E-006"/>
        <n v="9.3904911268E-006"/>
        <n v="9.40191736124E-006"/>
        <n v="9.43295833005E-006"/>
        <n v="9.43984231589E-006"/>
        <n v="9.46225500525E-006"/>
        <n v="9.50397679701E-006"/>
        <n v="9.50795966752E-006"/>
        <n v="9.54914616841E-006"/>
        <n v="9.56081101104E-006"/>
        <n v="9.5633125749E-006"/>
        <n v="9.60978137788E-006"/>
        <n v="9.61349085419E-006"/>
        <n v="9.62167238256E-006"/>
        <n v="9.63062404594E-006"/>
        <n v="9.66196991963E-006"/>
        <n v="9.67934718047E-006"/>
        <n v="9.71772836966E-006"/>
        <n v="9.71839716744E-006"/>
        <n v="9.72086643909E-006"/>
        <n v="9.72296149461E-006"/>
        <n v="9.72846376896E-006"/>
        <n v="9.73225002784E-006"/>
        <n v="9.7943739072E-006"/>
        <n v="9.81940025125E-006"/>
        <n v="9.8416713249E-006"/>
        <n v="9.86347793889E-006"/>
        <n v="9.88283942236E-006"/>
        <n v="9.88549387683E-006"/>
        <n v="9.91033918046E-006"/>
        <n v="9.93073658708E-006"/>
        <n v="9.93983422864E-006"/>
        <n v="9.96742373496E-006"/>
        <n v="1.00113739806E-005"/>
        <n v="1.00123765494E-005"/>
        <n v="1.00262537521E-005"/>
        <n v="1.00529057166E-005"/>
        <n v="1.01159587256E-005"/>
        <n v="1.0117628854E-005"/>
        <n v="1.01472104321E-005"/>
        <n v="1.0181770662E-005"/>
        <n v="1.01836624771E-005"/>
        <n v="1.02019353272E-005"/>
        <n v="1.0217498963E-005"/>
        <n v="1.02243139038E-005"/>
        <n v="1.02259587442E-005"/>
        <n v="1.02349746919E-005"/>
        <n v="1.0241716302E-005"/>
        <n v="1.02992867223E-005"/>
        <n v="1.03026240918E-005"/>
        <n v="1.03197084103E-005"/>
        <n v="1.03333978354E-005"/>
        <n v="1.03463177765E-005"/>
        <n v="1.04104849511E-005"/>
        <n v="1.04192475797E-005"/>
        <n v="1.04306175178E-005"/>
        <n v="1.04569489876E-005"/>
        <n v="1.04592356932E-005"/>
        <n v="1.04652476988E-005"/>
        <n v="1.047070281E-005"/>
        <n v="1.04849871171E-005"/>
        <n v="1.05381146672E-005"/>
        <n v="1.05436429986E-005"/>
        <n v="1.05461250611E-005"/>
        <n v="1.05972167869E-005"/>
        <n v="1.06078314849E-005"/>
        <n v="1.06225244368E-005"/>
        <n v="1.06994457613E-005"/>
        <n v="1.07343963128E-005"/>
        <n v="1.07366000887E-005"/>
        <n v="1.07751267169E-005"/>
        <n v="1.07797904715E-005"/>
        <n v="1.07799299947E-005"/>
        <n v="1.08001982552E-005"/>
        <n v="1.08049253227E-005"/>
        <n v="1.08083226604E-005"/>
        <n v="1.08114463841E-005"/>
        <n v="1.08939854374E-005"/>
        <n v="1.08941256947E-005"/>
        <n v="1.09040801577E-005"/>
        <n v="1.09069938941E-005"/>
        <n v="1.09443338131E-005"/>
        <n v="1.09513554293E-005"/>
        <n v="1.09750269278E-005"/>
        <n v="1.09767241638E-005"/>
        <n v="1.10005719913E-005"/>
        <n v="1.10166388175E-005"/>
        <n v="1.10381394352E-005"/>
        <n v="1.10726089074E-005"/>
        <n v="1.10837661822E-005"/>
        <n v="1.11121514311E-005"/>
        <n v="1.11137417677E-005"/>
        <n v="1.11364217065E-005"/>
        <n v="1.11624314464E-005"/>
        <n v="1.11882716283E-005"/>
        <n v="1.11950920566E-005"/>
        <n v="1.12166463029E-005"/>
        <n v="1.12241744738E-005"/>
        <n v="1.12346187058E-005"/>
        <n v="1.12613102537E-005"/>
        <n v="1.12915331872E-005"/>
        <n v="1.13242917808E-005"/>
        <n v="1.13387895575E-005"/>
        <n v="1.13476808247E-005"/>
        <n v="1.135479187E-005"/>
        <n v="1.13617154574E-005"/>
        <n v="1.13691405426E-005"/>
        <n v="1.13700441281E-005"/>
        <n v="1.14014919319E-005"/>
        <n v="1.14190251749E-005"/>
        <n v="1.14197429155E-005"/>
        <n v="1.14208514549E-005"/>
        <n v="1.14511188841E-005"/>
        <n v="1.1458179838E-005"/>
        <n v="1.14675304942E-005"/>
        <n v="1.14940782569E-005"/>
        <n v="1.15071175325E-005"/>
        <n v="1.15163703278E-005"/>
        <n v="1.15211355127E-005"/>
        <n v="1.15320535928E-005"/>
        <n v="1.15416894965E-005"/>
        <n v="1.15601491739E-005"/>
        <n v="1.15694346793E-005"/>
        <n v="1.16042739136E-005"/>
        <n v="1.16190250339E-005"/>
        <n v="1.16438037493E-005"/>
        <n v="1.16519618244E-005"/>
        <n v="1.16728090986E-005"/>
        <n v="1.16915429013E-005"/>
        <n v="1.16926967615E-005"/>
        <n v="1.17040166428E-005"/>
        <n v="1.17192922736E-005"/>
        <n v="1.17249994449E-005"/>
        <n v="1.17473119863E-005"/>
        <n v="1.17521747796E-005"/>
        <n v="1.17635203431E-005"/>
        <n v="1.18054277414E-005"/>
        <n v="1.18455126534E-005"/>
        <n v="1.1859732737E-005"/>
        <n v="1.18694707433E-005"/>
        <n v="1.18783499226E-005"/>
        <n v="1.19366448179E-005"/>
        <n v="1.19487742845E-005"/>
        <n v="1.19768346803E-005"/>
        <n v="1.20288535473E-005"/>
        <n v="1.20532836647E-005"/>
        <n v="1.20579002553E-005"/>
        <n v="1.20611049513E-005"/>
        <n v="1.20692892447E-005"/>
        <n v="1.20700178442E-005"/>
        <n v="1.20753583202E-005"/>
        <n v="1.20781605152E-005"/>
        <n v="1.2086370303E-005"/>
        <n v="1.2105595184E-005"/>
        <n v="1.21166812724E-005"/>
        <n v="1.21266281624E-005"/>
        <n v="1.21498945515E-005"/>
        <n v="1.21670044719E-005"/>
        <n v="1.21777099025E-005"/>
        <n v="1.22095089701E-005"/>
        <n v="1.22196808408E-005"/>
        <n v="1.22229460706E-005"/>
        <n v="1.22397373068E-005"/>
        <n v="1.22400098378E-005"/>
        <n v="1.22764698206E-005"/>
        <n v="1.22936685429E-005"/>
        <n v="1.2301700096E-005"/>
        <n v="1.23132395515E-005"/>
        <n v="1.23720900718E-005"/>
        <n v="1.23762888067E-005"/>
        <n v="1.23803533341E-005"/>
        <n v="1.23815369926E-005"/>
        <n v="1.23981577929E-005"/>
        <n v="1.24638173049E-005"/>
        <n v="1.24744970214E-005"/>
        <n v="1.24865753403E-005"/>
        <n v="1.24971264151E-005"/>
        <n v="1.25054917161E-005"/>
        <n v="1.25421106972E-005"/>
        <n v="1.2546489918E-005"/>
        <n v="1.25707007139E-005"/>
        <n v="1.25740515675E-005"/>
        <n v="1.2593662046E-005"/>
        <n v="1.26381779844E-005"/>
        <n v="1.26478932854E-005"/>
        <n v="1.26809101862E-005"/>
        <n v="1.26991817784E-005"/>
        <n v="1.2717182654E-005"/>
        <n v="1.27174779484E-005"/>
        <n v="1.27225922228E-005"/>
        <n v="1.27363849401E-005"/>
        <n v="1.27654260321E-005"/>
        <n v="1.27820002183E-005"/>
        <n v="1.2783109211E-005"/>
        <n v="1.27865981508E-005"/>
        <n v="1.27926020303E-005"/>
        <n v="1.28410740075E-005"/>
        <n v="1.28438337211E-005"/>
        <n v="1.2856891144E-005"/>
        <n v="1.28608718195E-005"/>
        <n v="1.29046100431E-005"/>
        <n v="1.2914183892E-005"/>
        <n v="1.29492864565E-005"/>
        <n v="1.29690780743E-005"/>
        <n v="1.29703621792E-005"/>
        <n v="1.30177379373E-005"/>
        <n v="1.30921651986E-005"/>
        <n v="1.3109862307E-005"/>
        <n v="1.31179713754E-005"/>
        <n v="1.31663393858E-005"/>
        <n v="1.31932274292E-005"/>
        <n v="1.3211500895E-005"/>
        <n v="1.32182493886E-005"/>
        <n v="1.32315312782E-005"/>
        <n v="1.32353076293E-005"/>
        <n v="1.32415704387E-005"/>
        <n v="1.32603580624E-005"/>
        <n v="1.32737993042E-005"/>
        <n v="1.32768495847E-005"/>
        <n v="1.32989242214E-005"/>
        <n v="1.33243832171E-005"/>
        <n v="1.33263580304E-005"/>
        <n v="1.33357014636E-005"/>
        <n v="1.33401266235E-005"/>
        <n v="1.33572910228E-005"/>
        <n v="1.33799158477E-005"/>
        <n v="1.33889652284E-005"/>
        <n v="1.33966368556E-005"/>
        <n v="1.33973451618E-005"/>
        <n v="1.34267054681E-005"/>
        <n v="1.34483073864E-005"/>
        <n v="1.35374283887E-005"/>
        <n v="1.35410786248E-005"/>
        <n v="1.35455332931E-005"/>
        <n v="1.35557951115E-005"/>
        <n v="1.35619826549E-005"/>
        <n v="1.36277873749E-005"/>
        <n v="1.36338665514E-005"/>
        <n v="1.36367681451E-005"/>
        <n v="1.36660418791E-005"/>
        <n v="1.3674382579E-005"/>
        <n v="1.37090509803E-005"/>
        <n v="1.37557864379E-005"/>
        <n v="1.37790408414E-005"/>
        <n v="1.37929829346E-005"/>
        <n v="1.38445241375E-005"/>
        <n v="1.38715287267E-005"/>
        <n v="1.387489868E-005"/>
        <n v="1.39205259631E-005"/>
        <n v="1.39218457027E-005"/>
        <n v="1.39241518681E-005"/>
        <n v="1.39405878812E-005"/>
        <n v="1.39606613639E-005"/>
        <n v="1.39779337492E-005"/>
        <n v="1.40328492759E-005"/>
        <n v="1.41957087728E-005"/>
        <n v="1.41990800373E-005"/>
        <n v="1.42148772248E-005"/>
        <n v="1.42401008507E-005"/>
        <n v="1.42480089592E-005"/>
        <n v="1.4270709393E-005"/>
        <n v="1.42723380196E-005"/>
        <n v="1.42806964374E-005"/>
        <n v="1.42881762419E-005"/>
        <n v="1.43214372215E-005"/>
        <n v="1.4342093537E-005"/>
        <n v="1.43579706759E-005"/>
        <n v="1.43818148928E-005"/>
        <n v="1.44814996103E-005"/>
        <n v="1.45102778007E-005"/>
        <n v="1.45451372724E-005"/>
        <n v="1.45624243963E-005"/>
        <n v="1.46424331762E-005"/>
        <n v="1.46591369527E-005"/>
        <n v="1.47036724785E-005"/>
        <n v="1.47720451718E-005"/>
        <n v="1.47795848451E-005"/>
        <n v="1.47821921457E-005"/>
        <n v="1.47842491021E-005"/>
        <n v="1.4791375508E-005"/>
        <n v="1.48001215468E-005"/>
        <n v="1.48081280424E-005"/>
        <n v="1.49163822391E-005"/>
        <n v="1.49283285306E-005"/>
        <n v="1.49365076408E-005"/>
        <n v="1.50250402909E-005"/>
        <n v="1.50315090413E-005"/>
        <n v="1.50486815198E-005"/>
        <n v="1.50487536887E-005"/>
        <n v="1.50970275528E-005"/>
        <n v="1.51195291347E-005"/>
        <n v="1.51378637E-005"/>
        <n v="1.51465858737E-005"/>
        <n v="1.51485516488E-005"/>
        <n v="1.51554566681E-005"/>
        <n v="1.51774058033E-005"/>
        <n v="1.52229924965E-005"/>
        <n v="1.52549580784E-005"/>
        <n v="1.52826739357E-005"/>
        <n v="1.53094374314E-005"/>
        <n v="1.53238540389E-005"/>
        <n v="1.53773183E-005"/>
        <n v="1.54643284827E-005"/>
        <n v="1.54718778823E-005"/>
        <n v="1.55265575633E-005"/>
        <n v="1.55282714369E-005"/>
        <n v="1.55618968343E-005"/>
        <n v="1.55758728678E-005"/>
        <n v="1.55934093555E-005"/>
        <n v="1.56171967774E-005"/>
        <n v="1.56415537767E-005"/>
        <n v="1.56422304096E-005"/>
        <n v="1.5642520679E-005"/>
        <n v="1.56627585818E-005"/>
        <n v="1.5706692119E-005"/>
        <n v="1.57353631655E-005"/>
        <n v="1.57983778337E-005"/>
        <n v="1.58024531966E-005"/>
        <n v="1.58812400728E-005"/>
        <n v="1.59299770418E-005"/>
        <n v="1.60299447948E-005"/>
        <n v="1.6093767324E-005"/>
        <n v="1.61413591269E-005"/>
        <n v="1.61518108573E-005"/>
        <n v="1.61758290047E-005"/>
        <n v="1.62310445038E-005"/>
        <n v="1.62859095428E-005"/>
        <n v="1.62984107137E-005"/>
        <n v="1.6335745415E-005"/>
        <n v="1.63538583677E-005"/>
        <n v="1.63950518555E-005"/>
        <n v="1.64172609592E-005"/>
        <n v="1.64310528573E-005"/>
        <n v="1.64768042247E-005"/>
        <n v="1.64880556812E-005"/>
        <n v="1.65156006856E-005"/>
        <n v="1.65519988174E-005"/>
        <n v="1.65700989973E-005"/>
        <n v="1.66524655433E-005"/>
        <n v="1.66606740915E-005"/>
        <n v="1.66674445315E-005"/>
        <n v="1.6680721408E-005"/>
        <n v="1.67354032453E-005"/>
        <n v="1.67452830746E-005"/>
        <n v="1.67712336023E-005"/>
        <n v="1.67867889926E-005"/>
        <n v="1.68007157182E-005"/>
        <n v="1.68307969132E-005"/>
        <n v="1.68579044665E-005"/>
        <n v="1.68774216957E-005"/>
        <n v="1.7034617572E-005"/>
        <n v="1.70416783108E-005"/>
        <n v="1.70448868756E-005"/>
        <n v="1.70824464214E-005"/>
        <n v="1.70987025729E-005"/>
        <n v="1.71118967528E-005"/>
        <n v="1.71325850469E-005"/>
        <n v="1.71908782408E-005"/>
        <n v="1.7195505149E-005"/>
        <n v="1.72014405758E-005"/>
        <n v="1.72092444232E-005"/>
        <n v="1.72424653779E-005"/>
        <n v="1.72527414922E-005"/>
        <n v="1.7367823495E-005"/>
        <n v="1.74544263486E-005"/>
        <n v="1.74604439797E-005"/>
        <n v="1.7549784882E-005"/>
        <n v="1.75710523533E-005"/>
        <n v="1.76052624262E-005"/>
        <n v="1.76246893177E-005"/>
        <n v="1.76675061076E-005"/>
        <n v="1.7680371318E-005"/>
        <n v="1.76979412223E-005"/>
        <n v="1.77494750288E-005"/>
        <n v="1.77651885944E-005"/>
        <n v="1.77884192396E-005"/>
        <n v="1.78284188855E-005"/>
        <n v="1.78536820773E-005"/>
        <n v="1.80546741336E-005"/>
        <n v="1.80605648419E-005"/>
        <n v="1.80807012936E-005"/>
        <n v="1.81640126593E-005"/>
        <n v="1.81665892366E-005"/>
        <n v="1.817595557E-005"/>
        <n v="1.82130516815E-005"/>
        <n v="1.82411344197E-005"/>
        <n v="1.83120281083E-005"/>
        <n v="1.83699696195E-005"/>
        <n v="1.83890980058E-005"/>
        <n v="1.87080032925E-005"/>
        <n v="1.87483716518E-005"/>
        <n v="1.87537109104E-005"/>
        <n v="1.87669904351E-005"/>
        <n v="1.87703860345E-005"/>
        <n v="1.87722587641E-005"/>
        <n v="1.88311586925E-005"/>
        <n v="1.88324839202E-005"/>
        <n v="1.88408370575E-005"/>
        <n v="1.8848343662E-005"/>
        <n v="1.8852660138E-005"/>
        <n v="1.8888625691E-005"/>
        <n v="1.88898568451E-005"/>
        <n v="1.89655011606E-005"/>
        <n v="1.89962093519E-005"/>
        <n v="1.90375665854E-005"/>
        <n v="1.91555482062E-005"/>
        <n v="1.91581296989E-005"/>
        <n v="1.91916229511E-005"/>
        <n v="1.91930759663E-005"/>
        <n v="1.92247203213E-005"/>
        <n v="1.92380042486E-005"/>
        <n v="1.92931376486E-005"/>
        <n v="1.93289574763E-005"/>
        <n v="1.94421991979E-005"/>
        <n v="1.94991876186E-005"/>
        <n v="1.95009163133E-005"/>
        <n v="1.95036866813E-005"/>
        <n v="1.95819573336E-005"/>
        <n v="1.95892745793E-005"/>
        <n v="1.96511354225E-005"/>
        <n v="1.96536987965E-005"/>
        <n v="1.96717412022E-005"/>
        <n v="1.9703637233E-005"/>
        <n v="1.97356242969E-005"/>
        <n v="1.97578821311E-005"/>
        <n v="1.98810582392E-005"/>
        <n v="1.99973498113E-005"/>
        <n v="2.00566943253E-005"/>
        <n v="2.01901269031E-005"/>
        <n v="2.01970163834E-005"/>
        <n v="2.02036962881E-005"/>
        <n v="2.02044166197E-005"/>
        <n v="2.02120524981E-005"/>
        <n v="2.02485506571E-005"/>
        <n v="2.02633501431E-005"/>
        <n v="2.02796971227E-005"/>
        <n v="2.04052129519E-005"/>
        <n v="2.04682827591E-005"/>
        <n v="2.04982100903E-005"/>
        <n v="2.0601034703E-005"/>
        <n v="2.07181024458E-005"/>
        <n v="2.07470710954E-005"/>
        <n v="2.08015402512E-005"/>
        <n v="2.09045057187E-005"/>
        <n v="2.09548518528E-005"/>
        <n v="2.09875155162E-005"/>
        <n v="2.11018416656E-005"/>
        <n v="2.1127751927E-005"/>
        <n v="2.1165541577E-005"/>
        <n v="2.12508198097E-005"/>
        <n v="2.1294310563E-005"/>
        <n v="2.13448771245E-005"/>
        <n v="2.13709612659E-005"/>
        <n v="2.13920247294E-005"/>
        <n v="2.1422477962E-005"/>
        <n v="2.14602508977E-005"/>
        <n v="2.15003373979E-005"/>
        <n v="2.15493246236E-005"/>
        <n v="2.15506933462E-005"/>
        <n v="2.15756813133E-005"/>
        <n v="2.1591636331E-005"/>
        <n v="2.1623133592E-005"/>
        <n v="2.1675695566E-005"/>
        <n v="2.17021330907E-005"/>
        <n v="2.17197044517E-005"/>
        <n v="2.18251659127E-005"/>
        <n v="2.20263036164E-005"/>
        <n v="2.20357404345E-005"/>
        <n v="2.20804170267E-005"/>
        <n v="2.21115563928E-005"/>
        <n v="2.21948728662E-005"/>
        <n v="2.23163446865E-005"/>
        <n v="2.23280388489E-005"/>
        <n v="2.2330396387E-005"/>
        <n v="2.24355992601E-005"/>
        <n v="2.24665306363E-005"/>
        <n v="2.24737616978E-005"/>
        <n v="2.26644814566E-005"/>
        <n v="2.26771261982E-005"/>
        <n v="2.26777222019E-005"/>
        <n v="2.27280883728E-005"/>
        <n v="2.28513969246E-005"/>
        <n v="2.28739861031E-005"/>
        <n v="2.30079275201E-005"/>
        <n v="2.3051902557E-005"/>
        <n v="2.30959872187E-005"/>
        <n v="2.3119506835E-005"/>
        <n v="2.32149285446E-005"/>
        <n v="2.32850062035E-005"/>
        <n v="2.3293324403E-005"/>
        <n v="2.3302681847E-005"/>
        <n v="2.33319565582E-005"/>
        <n v="2.34319939525E-005"/>
        <n v="2.3446086637E-005"/>
        <n v="2.34645971639E-005"/>
        <n v="2.34856945417E-005"/>
        <n v="2.35220545179E-005"/>
        <n v="2.38702651689E-005"/>
        <n v="2.39405320193E-005"/>
        <n v="2.39836202546E-005"/>
        <n v="2.39927503115E-005"/>
        <n v="2.39953559931E-005"/>
        <n v="2.40534124595E-005"/>
        <n v="2.41253555765E-005"/>
        <n v="2.41550028025E-005"/>
        <n v="2.42654151729E-005"/>
        <n v="2.4283400747E-005"/>
        <n v="2.43052145101E-005"/>
        <n v="2.44556074402E-005"/>
        <n v="2.45482634512E-005"/>
        <n v="2.45577149823E-005"/>
        <n v="2.45773046844E-005"/>
        <n v="2.46356118546E-005"/>
        <n v="2.47488896326E-005"/>
        <n v="2.47679434123E-005"/>
        <n v="2.49047759053E-005"/>
        <n v="2.49088203154E-005"/>
        <n v="2.49309504025E-005"/>
        <n v="2.49831093982E-005"/>
        <n v="2.50121016483E-005"/>
        <n v="2.50969396784E-005"/>
        <n v="2.53542320965E-005"/>
        <n v="2.53818166176E-005"/>
        <n v="2.54252406655E-005"/>
        <n v="2.54401122673E-005"/>
        <n v="2.56058473864E-005"/>
        <n v="2.561629203E-005"/>
        <n v="2.56612038662E-005"/>
        <n v="2.57566117768E-005"/>
        <n v="2.5767182313E-005"/>
        <n v="2.57900843679E-005"/>
        <n v="2.58028221218E-005"/>
        <n v="2.58741706109E-005"/>
        <n v="2.58748248458E-005"/>
        <n v="2.60224161156E-005"/>
        <n v="2.6149621462E-005"/>
        <n v="2.62105780447E-005"/>
        <n v="2.6278274089E-005"/>
        <n v="2.6364639643E-005"/>
        <n v="2.6396129108E-005"/>
        <n v="2.64185593467E-005"/>
        <n v="2.65247127172E-005"/>
        <n v="2.65318614367E-005"/>
        <n v="2.66131945935E-005"/>
        <n v="2.67926056685E-005"/>
        <n v="2.68958075362E-005"/>
        <n v="2.69169174567E-005"/>
        <n v="2.69366587947E-005"/>
        <n v="2.70019110393E-005"/>
        <n v="2.70055211095E-005"/>
        <n v="2.71981486645E-005"/>
        <n v="2.72266545886E-005"/>
        <n v="2.72911162573E-005"/>
        <n v="2.731671026E-005"/>
        <n v="2.73836770263E-005"/>
        <n v="2.75195250567E-005"/>
        <n v="2.76205908033E-005"/>
        <n v="2.7623652689E-005"/>
        <n v="2.77385127124E-005"/>
        <n v="2.7818138779E-005"/>
        <n v="2.78435662067E-005"/>
        <n v="2.79917167186E-005"/>
        <n v="2.80734939175E-005"/>
        <n v="2.80883799337E-005"/>
        <n v="2.81119865121E-005"/>
        <n v="2.81858797293E-005"/>
        <n v="2.84187706094E-005"/>
        <n v="2.84597150748E-005"/>
        <n v="2.86147123922E-005"/>
        <n v="2.86230518613E-005"/>
        <n v="2.86340196317E-005"/>
        <n v="2.86520117547E-005"/>
        <n v="2.87255873005E-005"/>
        <n v="2.88558607399E-005"/>
        <n v="2.91884339361E-005"/>
        <n v="2.92701795446E-005"/>
        <n v="2.92721713099E-005"/>
        <n v="2.93300734365E-005"/>
        <n v="2.93730775253E-005"/>
        <n v="2.94442873698E-005"/>
        <n v="2.95338520149E-005"/>
        <n v="2.95672667363E-005"/>
        <n v="2.95917650727E-005"/>
        <n v="2.96255728373E-005"/>
        <n v="2.99509132882E-005"/>
        <n v="3.00235222069E-005"/>
        <n v="3.00678012685E-005"/>
        <n v="3.00890599111E-005"/>
        <n v="3.00969500912E-005"/>
        <n v="3.0147924137E-005"/>
        <n v="3.0186052157E-005"/>
        <n v="3.04169756738E-005"/>
        <n v="3.0530861322E-005"/>
        <n v="3.06205290951E-005"/>
        <n v="3.07742360995E-005"/>
        <n v="3.07946035597E-005"/>
        <n v="3.09052730625E-005"/>
        <n v="3.09252144987E-005"/>
        <n v="3.09318524407E-005"/>
        <n v="3.09582006014E-005"/>
        <n v="3.10229670085E-005"/>
        <n v="3.104794164E-005"/>
        <n v="3.10548766731E-005"/>
        <n v="3.11183433232E-005"/>
        <n v="3.11482667433E-005"/>
        <n v="3.13112276967E-005"/>
        <n v="3.13619009386E-005"/>
        <n v="3.1365140042E-005"/>
        <n v="3.14945271369E-005"/>
        <n v="3.17610307031E-005"/>
        <n v="3.19414839978E-005"/>
        <n v="3.20132706833E-005"/>
        <n v="3.211131221E-005"/>
        <n v="3.22915768931E-005"/>
        <n v="3.26469826408E-005"/>
        <n v="3.26474743412E-005"/>
        <n v="3.27130897235E-005"/>
        <n v="3.27210447434E-005"/>
        <n v="3.28289087327E-005"/>
        <n v="3.2973526641E-005"/>
        <n v="3.30047971014E-005"/>
        <n v="3.32034210087E-005"/>
        <n v="3.35668670343E-005"/>
        <n v="3.36092145191E-005"/>
        <n v="3.36660064938E-005"/>
        <n v="3.37448941026E-005"/>
        <n v="3.37914417782E-005"/>
        <n v="3.3792441439E-005"/>
        <n v="3.38652632901E-005"/>
        <n v="3.38696505435E-005"/>
        <n v="3.38714747733E-005"/>
        <n v="3.39513500565E-005"/>
        <n v="3.39659977674E-005"/>
        <n v="3.41199670198E-005"/>
        <n v="3.42355879358E-005"/>
        <n v="3.42371834622E-005"/>
        <n v="3.42595902331E-005"/>
        <n v="3.43675119718E-005"/>
        <n v="3.43675207114E-005"/>
        <n v="3.43933471147E-005"/>
        <n v="3.44049025169E-005"/>
        <n v="3.46434994859E-005"/>
        <n v="3.47323642119E-005"/>
        <n v="3.49503380891E-005"/>
        <n v="3.52618423705E-005"/>
        <n v="3.53023072988E-005"/>
        <n v="3.53899541908E-005"/>
        <n v="3.5425603869E-005"/>
        <n v="3.54376354517E-005"/>
        <n v="3.55456210242E-005"/>
        <n v="3.59907464196E-005"/>
        <n v="3.61778798709E-005"/>
        <n v="3.63392483903E-005"/>
        <n v="3.66496510457E-005"/>
        <n v="3.66929368492E-005"/>
        <n v="3.67194424125E-005"/>
        <n v="3.6741160852E-005"/>
        <n v="3.68595503422E-005"/>
        <n v="3.68866337113E-005"/>
        <n v="3.69521948223E-005"/>
        <n v="3.71263660824E-005"/>
        <n v="3.72730359663E-005"/>
        <n v="3.72992564475E-005"/>
        <n v="3.73231044586E-005"/>
        <n v="3.73517437513E-005"/>
        <n v="3.73530978428E-005"/>
        <n v="3.76192768279E-005"/>
        <n v="3.7661882183E-005"/>
        <n v="3.79652589403E-005"/>
        <n v="3.7990877579E-005"/>
        <n v="3.7992874482E-005"/>
        <n v="3.82292025359E-005"/>
        <n v="3.82327593115E-005"/>
        <n v="3.84371396661E-005"/>
        <n v="3.86143443585E-005"/>
        <n v="3.86300408589E-005"/>
        <n v="3.86375440784E-005"/>
        <n v="3.86807701734E-005"/>
        <n v="3.87566445309E-005"/>
        <n v="3.87844423645E-005"/>
        <n v="3.88752506592E-005"/>
        <n v="3.89623839327E-005"/>
        <n v="3.92167511941E-005"/>
        <n v="3.92196443878E-005"/>
        <n v="3.92751453055E-005"/>
        <n v="3.95194618067E-005"/>
        <n v="3.95348755721E-005"/>
        <n v="3.95661673877E-005"/>
        <n v="3.9829965347E-005"/>
        <n v="3.99253160829E-005"/>
        <n v="4.00364888562E-005"/>
        <n v="4.01043781373E-005"/>
        <n v="4.04502752424E-005"/>
        <n v="4.09006772636E-005"/>
        <n v="4.10401990358E-005"/>
        <n v="4.11304716771E-005"/>
        <n v="4.11569934525E-005"/>
        <n v="4.12126490714E-005"/>
        <n v="4.14540498524E-005"/>
        <n v="4.14610009899E-005"/>
        <n v="4.15099559066E-005"/>
        <n v="4.16097921523E-005"/>
        <n v="4.18583938916E-005"/>
        <n v="4.20623629715E-005"/>
        <n v="4.20868772228E-005"/>
        <n v="4.20998569762E-005"/>
        <n v="4.21923776733E-005"/>
        <n v="4.24289744593E-005"/>
        <n v="4.27745447886E-005"/>
        <n v="4.28190373157E-005"/>
        <n v="4.28620957998E-005"/>
        <n v="4.29342733205E-005"/>
        <n v="4.34462394071E-005"/>
        <n v="4.34486695853E-005"/>
        <n v="4.34584070495E-005"/>
        <n v="4.34947652084E-005"/>
        <n v="4.37175414764E-005"/>
        <n v="4.37264195615E-005"/>
        <n v="4.38338161795E-005"/>
        <n v="4.38769692261E-005"/>
        <n v="4.3911280167E-005"/>
        <n v="4.39628452974E-005"/>
        <n v="4.41591232543E-005"/>
        <n v="4.4260632183E-005"/>
        <n v="4.43866952244E-005"/>
        <n v="4.45746492482E-005"/>
        <n v="4.47207515975E-005"/>
        <n v="4.47357903283E-005"/>
        <n v="4.47944982232E-005"/>
        <n v="4.50117314476E-005"/>
        <n v="4.54319991487E-005"/>
        <n v="4.54377131508E-005"/>
        <n v="4.54852842593E-005"/>
        <n v="4.56493404891E-005"/>
        <n v="4.57296990322E-005"/>
        <n v="4.59479216966E-005"/>
        <n v="4.62205144543E-005"/>
        <n v="4.62560369359E-005"/>
        <n v="4.63060964685E-005"/>
        <n v="4.64809324784E-005"/>
        <n v="4.67336173641E-005"/>
        <n v="4.68463584972E-005"/>
        <n v="4.69732823451E-005"/>
        <n v="4.70736478361E-005"/>
        <n v="4.71686621388E-005"/>
        <n v="4.72801406751E-005"/>
        <n v="4.79643607869E-005"/>
        <n v="4.80118421921E-005"/>
        <n v="4.8095025647E-005"/>
        <n v="4.82827420435E-005"/>
        <n v="4.83095469657E-005"/>
        <n v="4.84042349379E-005"/>
        <n v="4.85607923164E-005"/>
        <n v="4.8620898892E-005"/>
        <n v="4.90188100765E-005"/>
        <n v="4.91285994515E-005"/>
        <n v="4.91481809733E-005"/>
        <n v="4.91827312782E-005"/>
        <n v="4.95697478709E-005"/>
        <n v="4.98776764245E-005"/>
        <n v="4.9907598706E-005"/>
        <n v="4.99082622502E-005"/>
        <n v="4.99135267981E-005"/>
        <n v="5.01056418754E-005"/>
        <n v="5.01978312138E-005"/>
        <n v="5.04151977201E-005"/>
        <n v="5.04564303786E-005"/>
        <n v="5.0849883153E-005"/>
        <n v="5.12385541348E-005"/>
        <n v="5.13044795324E-005"/>
        <n v="5.14293301487E-005"/>
        <n v="5.17179287018E-005"/>
        <n v="5.17441847143E-005"/>
        <n v="5.19852356936E-005"/>
        <n v="5.25591681426E-005"/>
        <n v="5.25809693515E-005"/>
        <n v="5.26185226009E-005"/>
        <n v="5.29650524886E-005"/>
        <n v="5.31578745402E-005"/>
        <n v="5.34497772698E-005"/>
        <n v="5.35946512352E-005"/>
        <n v="5.38510192817E-005"/>
        <n v="5.38911458851E-005"/>
        <n v="5.40116944473E-005"/>
        <n v="5.40328209277E-005"/>
        <n v="5.4115851796E-005"/>
        <n v="5.41329593764E-005"/>
        <n v="5.42387295116E-005"/>
        <n v="5.440476606E-005"/>
        <n v="5.49773705078E-005"/>
        <n v="5.54071339442E-005"/>
        <n v="5.54949935392E-005"/>
        <n v="5.55181228863E-005"/>
        <n v="5.57761873935E-005"/>
        <n v="5.58230043756E-005"/>
        <n v="5.63295311615E-005"/>
        <n v="5.64409090109E-005"/>
        <n v="5.67682259763E-005"/>
        <n v="5.67909645673E-005"/>
        <n v="5.69693220967E-005"/>
        <n v="5.69894348894E-005"/>
        <n v="5.7519154246E-005"/>
        <n v="5.78922750039E-005"/>
        <n v="5.79233191232E-005"/>
        <n v="5.82909166547E-005"/>
        <n v="5.8309811928E-005"/>
        <n v="5.84217078646E-005"/>
        <n v="5.86365628779E-005"/>
        <n v="5.87950872787E-005"/>
        <n v="5.88500841727E-005"/>
        <n v="5.89099754399E-005"/>
        <n v="5.91454748413E-005"/>
        <n v="5.96158396597E-005"/>
        <n v="6.01959852461E-005"/>
        <n v="6.04051717237E-005"/>
        <n v="6.1004943983E-005"/>
        <n v="6.11023204736E-005"/>
        <n v="6.13548110102E-005"/>
        <n v="6.13645127157E-005"/>
        <n v="6.14718335061E-005"/>
        <n v="6.16833659361E-005"/>
        <n v="6.18159528625E-005"/>
        <n v="6.19910321519E-005"/>
        <n v="6.20418971515E-005"/>
        <n v="6.30497894795E-005"/>
        <n v="6.30642978755E-005"/>
        <n v="6.31300723225E-005"/>
        <n v="6.33176850916E-005"/>
        <n v="6.33466529917E-005"/>
        <n v="6.38314208191E-005"/>
        <n v="6.42903996818E-005"/>
        <n v="6.443990906E-005"/>
        <n v="6.47144951331E-005"/>
        <n v="6.47688488137E-005"/>
        <n v="6.49742725945E-005"/>
        <n v="6.50098869493E-005"/>
        <n v="6.50356296542E-005"/>
        <n v="6.52277360999E-005"/>
        <n v="6.60233763933E-005"/>
        <n v="6.61403449163E-005"/>
        <n v="6.62496421688E-005"/>
        <n v="6.64958886474E-005"/>
        <n v="6.6564208629E-005"/>
        <n v="6.66602514712E-005"/>
        <n v="6.72592973251E-005"/>
        <n v="6.7945047816E-005"/>
        <n v="6.85366119356E-005"/>
        <n v="6.91654119573E-005"/>
        <n v="6.92011780304E-005"/>
        <n v="6.92160035524E-005"/>
        <n v="6.97037875927E-005"/>
        <n v="6.9829361033E-005"/>
        <n v="6.98842542952E-005"/>
        <n v="6.99559686508E-005"/>
        <n v="7.03628266963E-005"/>
        <n v="7.03947831368E-005"/>
        <n v="7.08172095685E-005"/>
        <n v="7.08279785127E-005"/>
        <n v="7.0999023903E-005"/>
        <n v="7.10335373614E-005"/>
        <n v="7.10613096219E-005"/>
        <n v="7.12074866129E-005"/>
        <n v="7.2990779797E-005"/>
        <n v="7.3220240572E-005"/>
        <n v="7.34214240847E-005"/>
        <n v="7.35315768364E-005"/>
        <n v="7.35834852034E-005"/>
        <n v="7.37364181495E-005"/>
        <n v="7.396618009E-005"/>
        <n v="7.41703516541E-005"/>
        <n v="7.42776910396E-005"/>
        <n v="7.43587079891E-005"/>
        <n v="7.6178255722E-005"/>
        <n v="7.63014297246E-005"/>
        <n v="7.70919735689E-005"/>
        <n v="7.71742878757E-005"/>
        <n v="7.76683377835E-005"/>
        <n v="7.77440975043E-005"/>
        <n v="7.79522661676E-005"/>
        <n v="7.80203460434E-005"/>
        <n v="7.81246599498E-005"/>
        <n v="7.81458893706E-005"/>
        <n v="7.81801751967E-005"/>
        <n v="7.829358016E-005"/>
        <n v="7.84049753126E-005"/>
        <n v="7.86504014736E-005"/>
        <n v="7.91521991575E-005"/>
        <n v="7.9274762023E-005"/>
        <n v="7.96984867598E-005"/>
        <n v="7.99006447896E-005"/>
        <n v="8.08231064163E-005"/>
        <n v="8.1437383458E-005"/>
        <n v="8.17694689729E-005"/>
        <n v="8.19800591505E-005"/>
        <n v="8.21081464263E-005"/>
        <n v="8.26189146897E-005"/>
        <n v="8.31803674531E-005"/>
        <n v="8.35301890591E-005"/>
        <n v="8.40428175529E-005"/>
        <n v="8.42662775549E-005"/>
        <n v="8.45885316126E-005"/>
        <n v="8.46788275668E-005"/>
        <n v="8.4764024709E-005"/>
        <n v="8.55844219963E-005"/>
        <n v="8.58881995809E-005"/>
        <n v="8.63897969626E-005"/>
        <n v="8.64343743412E-005"/>
        <n v="8.644915982E-005"/>
        <n v="8.74986279227E-005"/>
        <n v="8.75590835358E-005"/>
        <n v="8.75781879757E-005"/>
        <n v="8.82840858929E-005"/>
        <n v="8.89452456323E-005"/>
        <n v="8.94451287191E-005"/>
        <n v="8.95029786116E-005"/>
        <n v="8.97210007088E-005"/>
        <n v="9.03756750866E-005"/>
        <n v="9.05154627955E-005"/>
        <n v="9.08324768015E-005"/>
        <n v="9.11699366386E-005"/>
        <n v="9.11855378853E-005"/>
        <n v="9.17820836573E-005"/>
        <n v="9.19558468272E-005"/>
        <n v="9.25113031831E-005"/>
        <n v="9.34236440129E-005"/>
        <n v="9.40493519374E-005"/>
        <n v="9.43500318128E-005"/>
        <n v="9.44875142337E-005"/>
        <n v="9.46454605072E-005"/>
        <n v="9.46523061818E-005"/>
        <n v="9.5741495619E-005"/>
        <n v="9.62256818429E-005"/>
        <n v="9.65959797922E-005"/>
        <n v="9.69992658082E-005"/>
        <n v="9.79731333106E-005"/>
        <n v="9.82971539196E-005"/>
        <n v="9.8638642405E-005"/>
        <n v="9.91962532727E-005"/>
        <n v="9.92512499034E-005"/>
        <n v="9.97049791901E-005"/>
        <n v="9.99855759222E-005"/>
        <n v="0.000100798617051"/>
        <n v="0.000101106904998"/>
        <n v="0.000101602818809"/>
        <n v="0.000101874069168"/>
        <n v="0.000102196588275"/>
        <n v="0.00010255857659"/>
        <n v="0.000103411177036"/>
        <n v="0.000103724859765"/>
        <n v="0.000103948591507"/>
        <n v="0.000104186126523"/>
        <n v="0.000104708492254"/>
        <n v="0.000104720868023"/>
        <n v="0.0001056288232"/>
        <n v="0.000106435940163"/>
        <n v="0.000106517448611"/>
        <n v="0.000106623584443"/>
        <n v="0.000106895309481"/>
        <n v="0.000107598875846"/>
        <n v="0.000109466562321"/>
        <n v="0.000110185077503"/>
        <n v="0.000110745664872"/>
        <n v="0.000111928495953"/>
        <n v="0.000111943369013"/>
        <n v="0.000112067281091"/>
        <n v="0.000112095030984"/>
        <n v="0.000112138007846"/>
        <n v="0.000113035926039"/>
        <n v="0.000113319762591"/>
        <n v="0.000113740238864"/>
        <n v="0.000113957936508"/>
        <n v="0.000114215168008"/>
        <n v="0.000114389103727"/>
        <n v="0.000115206914863"/>
        <n v="0.000115662218533"/>
        <n v="0.000115720721249"/>
        <n v="0.000117089590727"/>
        <n v="0.000117926738251"/>
        <n v="0.00011827626375"/>
        <n v="0.000118569485577"/>
        <n v="0.000119637411864"/>
        <n v="0.000119765871107"/>
        <n v="0.000120535404691"/>
        <n v="0.000121005521545"/>
        <n v="0.000122341724014"/>
        <n v="0.000122503551265"/>
        <n v="0.000122708661658"/>
        <n v="0.000123221687793"/>
        <n v="0.00012415240301"/>
        <n v="0.000124916962428"/>
        <n v="0.000125539085843"/>
        <n v="0.000125777003629"/>
        <n v="0.000126091197024"/>
        <n v="0.000126749971444"/>
        <n v="0.000127140745358"/>
        <n v="0.000127941058754"/>
        <n v="0.000128105402777"/>
        <n v="0.000128413056126"/>
        <n v="0.000128678206337"/>
        <n v="0.00012990124662"/>
        <n v="0.000130367432865"/>
        <n v="0.00013072214097"/>
        <n v="0.000131154730846"/>
        <n v="0.00013209009284"/>
        <n v="0.000133028182366"/>
        <n v="0.000133868762088"/>
        <n v="0.000134811414901"/>
        <n v="0.000135527484003"/>
        <n v="0.00013596486846"/>
        <n v="0.000136008308821"/>
        <n v="0.000137560629966"/>
        <n v="0.000138093958762"/>
        <n v="0.000138294260422"/>
        <n v="0.000140084105423"/>
        <n v="0.000141060371716"/>
        <n v="0.000141962172417"/>
        <n v="0.000142037800942"/>
        <n v="0.000142635239529"/>
        <n v="0.000143057733888"/>
        <n v="0.000143168902006"/>
        <n v="0.000143372028012"/>
        <n v="0.000145110398114"/>
        <n v="0.00014594308292"/>
        <n v="0.000146256620775"/>
        <n v="0.000146365713563"/>
        <n v="0.000147127390902"/>
        <n v="0.000147144291617"/>
        <n v="0.0001484780608"/>
        <n v="0.000148751907427"/>
        <n v="0.000148882096644"/>
        <n v="0.000149710731912"/>
        <n v="0.00015019781444"/>
        <n v="0.00015176767762"/>
        <n v="0.000153057933192"/>
        <n v="0.000153141705725"/>
        <n v="0.000154219019825"/>
        <n v="0.000155113931399"/>
        <n v="0.000156576502877"/>
        <n v="0.000156646441697"/>
        <n v="0.000158782326206"/>
        <n v="0.000159898011155"/>
        <n v="0.000160817667081"/>
        <n v="0.000160990811883"/>
        <n v="0.000161698136844"/>
        <n v="0.000161868031391"/>
        <n v="0.000162428022275"/>
        <n v="0.000163042410077"/>
        <n v="0.00016385573938"/>
        <n v="0.000164650639372"/>
        <n v="0.000165309952127"/>
        <n v="0.000165918379438"/>
        <n v="0.000168758186711"/>
        <n v="0.000169436716625"/>
        <n v="0.000169712975568"/>
        <n v="0.000170292805684"/>
        <n v="0.000170731034162"/>
        <n v="0.00017163891494"/>
        <n v="0.000171902002334"/>
        <n v="0.000172617931425"/>
        <n v="0.000174077335293"/>
        <n v="0.000176376576168"/>
        <n v="0.000177171796253"/>
        <n v="0.000180791381905"/>
        <n v="0.000180838829865"/>
        <n v="0.000180904460694"/>
        <n v="0.000181248281466"/>
        <n v="0.000181476982605"/>
        <n v="0.000183069760615"/>
        <n v="0.000183143453164"/>
        <n v="0.000183313314161"/>
        <n v="0.000183566091815"/>
        <n v="0.000183926024312"/>
        <n v="0.000184613217671"/>
        <n v="0.000186706932922"/>
        <n v="0.000188962659427"/>
        <n v="0.000189039614816"/>
        <n v="0.000190009973394"/>
        <n v="0.000191797896946"/>
        <n v="0.00019227783348"/>
        <n v="0.000192546789387"/>
        <n v="0.000197510193985"/>
        <n v="0.000198090110382"/>
        <n v="0.00019851379999"/>
        <n v="0.00019878932322"/>
        <n v="0.000198881811215"/>
        <n v="0.000200895506867"/>
        <n v="0.000201656147282"/>
        <n v="0.000202293616217"/>
        <n v="0.00020251413617"/>
        <n v="0.000203745792747"/>
        <n v="0.000204565115553"/>
        <n v="0.000205901509215"/>
        <n v="0.000207436667195"/>
        <n v="0.000208034233958"/>
        <n v="0.000208572980593"/>
        <n v="0.000208638847266"/>
        <n v="0.000210142926136"/>
        <n v="0.000211934026571"/>
        <n v="0.000212026302865"/>
        <n v="0.000213048766562"/>
        <n v="0.000213100142217"/>
        <n v="0.000217938367275"/>
        <n v="0.000218023930979"/>
        <n v="0.000220425951086"/>
        <n v="0.000222094876836"/>
        <n v="0.000223685527803"/>
        <n v="0.000224060106825"/>
        <n v="0.000225707889342"/>
        <n v="0.000226185792256"/>
        <n v="0.000227156781226"/>
        <n v="0.000229667827983"/>
        <n v="0.000229923566019"/>
        <n v="0.00023087614122"/>
        <n v="0.000231301941144"/>
        <n v="0.000231461244498"/>
        <n v="0.000234096634253"/>
        <n v="0.000235142036753"/>
        <n v="0.0002361742119"/>
        <n v="0.000237981438467"/>
        <n v="0.000240573278298"/>
        <n v="0.000240627183284"/>
        <n v="0.00024082961193"/>
        <n v="0.000245137948202"/>
        <n v="0.000246353556625"/>
        <n v="0.000247156430634"/>
        <n v="0.000247166554467"/>
        <n v="0.000247513782145"/>
        <n v="0.000248275593526"/>
        <n v="0.000250854809777"/>
        <n v="0.000253073720628"/>
        <n v="0.000254381646461"/>
        <n v="0.000257159633433"/>
        <n v="0.000258611592164"/>
        <n v="0.000261577559122"/>
        <n v="0.000262052818214"/>
        <n v="0.000262653351004"/>
        <n v="0.000263280663119"/>
        <n v="0.00026430267387"/>
        <n v="0.000266907278386"/>
        <n v="0.000267874387325"/>
        <n v="0.000268192570441"/>
        <n v="0.000269218132687"/>
        <n v="0.000270933180925"/>
        <n v="0.000273561877521"/>
        <n v="0.000273687602362"/>
        <n v="0.000275531274718"/>
        <n v="0.000281891067707"/>
        <n v="0.000282206386803"/>
        <n v="0.000284799980017"/>
        <n v="0.000290119366532"/>
        <n v="0.000290335078301"/>
        <n v="0.000290510244824"/>
        <n v="0.000292031091365"/>
        <n v="0.000292818844421"/>
        <n v="0.000292948332201"/>
        <n v="0.000293003162198"/>
        <n v="0.000296601140945"/>
        <n v="0.000296820844832"/>
        <n v="0.000296882082799"/>
        <n v="0.000297042289203"/>
        <n v="0.000303001563722"/>
        <n v="0.000305484192725"/>
        <n v="0.000305760088761"/>
        <n v="0.000310494440556"/>
        <n v="0.000310692314506"/>
        <n v="0.00031126536022"/>
        <n v="0.000314452606511"/>
        <n v="0.000315161264072"/>
        <n v="0.000318793322117"/>
        <n v="0.000319347606105"/>
        <n v="0.0003242943438"/>
        <n v="0.000326423402356"/>
        <n v="0.000330124683003"/>
        <n v="0.000330973308549"/>
        <n v="0.000332557918353"/>
        <n v="0.000333744200024"/>
        <n v="0.000334096396439"/>
        <n v="0.000336086603575"/>
        <n v="0.000336659644871"/>
        <n v="0.000339361942656"/>
        <n v="0.000340339318015"/>
        <n v="0.000344023814286"/>
        <n v="0.000345249253486"/>
        <n v="0.000348829970606"/>
        <n v="0.000352226504449"/>
        <n v="0.000353612813627"/>
        <n v="0.000357014680312"/>
        <n v="0.000357349981002"/>
        <n v="0.00035788507603"/>
        <n v="0.000361330702665"/>
        <n v="0.000364169920495"/>
        <n v="0.000371533769248"/>
        <n v="0.000373466974181"/>
        <n v="0.000374969930817"/>
        <n v="0.000375548652321"/>
        <n v="0.000379869009853"/>
        <n v="0.000381375715696"/>
        <n v="0.000381395036978"/>
        <n v="0.000382057655819"/>
        <n v="0.000387593056978"/>
        <n v="0.000390940552808"/>
        <n v="0.000391862033029"/>
        <n v="0.000393428575985"/>
        <n v="0.000394502033198"/>
        <n v="0.000398299426591"/>
        <n v="0.000399747572794"/>
        <n v="0.000405067433699"/>
        <n v="0.000414525553397"/>
        <n v="0.000420291905191"/>
        <n v="0.000420390525946"/>
        <n v="0.000420417390475"/>
        <n v="0.000422805313856"/>
        <n v="0.000425129895578"/>
        <n v="0.000425184384141"/>
        <n v="0.0004262697628"/>
        <n v="0.000427411310998"/>
        <n v="0.000429060888603"/>
        <n v="0.000429636950515"/>
        <n v="0.000432792333343"/>
        <n v="0.000440431986685"/>
        <n v="0.00044466146831"/>
        <n v="0.000450635752828"/>
        <n v="0.000451859125706"/>
        <n v="0.000456331184466"/>
        <n v="0.000466561152761"/>
        <n v="0.000467065644416"/>
        <n v="0.000468044969584"/>
        <n v="0.000472429996183"/>
        <n v="0.000474021786714"/>
        <n v="0.000475463686072"/>
        <n v="0.000475973484548"/>
        <n v="0.000478814255354"/>
        <n v="0.000481018060269"/>
        <n v="0.000490643435026"/>
        <n v="0.000491701358836"/>
        <n v="0.000492285076409"/>
        <n v="0.000493989747501"/>
        <n v="0.000495914646784"/>
        <n v="0.000504609541786"/>
        <n v="0.000510485662689"/>
        <n v="0.000517368373774"/>
        <n v="0.000528012034455"/>
        <n v="0.00053025981553"/>
        <n v="0.000530274149219"/>
        <n v="0.000531406839399"/>
        <n v="0.000534099870961"/>
        <n v="0.000537183022312"/>
        <n v="0.000537921306115"/>
        <n v="0.000545587543567"/>
        <n v="0.000549032198851"/>
        <n v="0.000558670514563"/>
        <n v="0.000559029236697"/>
        <n v="0.000559575999986"/>
        <n v="0.000566115974607"/>
        <n v="0.000572339640604"/>
        <n v="0.000573168532876"/>
        <n v="0.000574661923738"/>
        <n v="0.000596399282179"/>
        <n v="0.000599749523244"/>
        <n v="0.000602818594751"/>
        <n v="0.000604173930023"/>
        <n v="0.00060425983431"/>
        <n v="0.000608467903337"/>
        <n v="0.000613020363513"/>
        <n v="0.000614146577268"/>
        <n v="0.000619046036737"/>
        <n v="0.000621865075845"/>
        <n v="0.00062363411374"/>
        <n v="0.000632421118107"/>
        <n v="0.000637430662615"/>
        <n v="0.00064515578316"/>
        <n v="0.000655413722153"/>
        <n v="0.000671894653539"/>
        <n v="0.000675743215213"/>
        <n v="0.000677938790771"/>
        <n v="0.000678980579911"/>
        <n v="0.000680613461447"/>
        <n v="0.000688477301"/>
        <n v="0.000688950604874"/>
        <n v="0.000689329943198"/>
        <n v="0.000695488426974"/>
        <n v="0.000702236165217"/>
        <n v="0.000709929808786"/>
        <n v="0.000711641852489"/>
        <n v="0.000735160889786"/>
        <n v="0.000737273822341"/>
        <n v="0.000741407959188"/>
        <n v="0.000746503920919"/>
        <n v="0.000749557342286"/>
        <n v="0.000760068323975"/>
        <n v="0.000769597045961"/>
        <n v="0.000772047168069"/>
        <n v="0.000781002570198"/>
        <n v="0.000781007050398"/>
        <n v="0.000784559167787"/>
        <n v="0.000791274518032"/>
        <n v="0.000794394332689"/>
        <n v="0.000794782704193"/>
        <n v="0.000811130701374"/>
        <n v="0.000829421760958"/>
        <n v="0.000833308680888"/>
        <n v="0.000838879842975"/>
        <n v="0.000859689108207"/>
        <n v="0.000866039478302"/>
        <n v="0.000866708686293"/>
        <n v="0.000871241294955"/>
        <n v="0.000883710127871"/>
        <n v="0.000885193455196"/>
        <n v="0.000890209841554"/>
        <n v="0.000893642714984"/>
        <n v="0.00090682656065"/>
        <n v="0.000916841238259"/>
        <n v="0.000935838215652"/>
        <n v="0.000952092076161"/>
        <n v="0.000965443454173"/>
        <n v="0.000974606930639"/>
        <n v="0.000974934142492"/>
        <n v="0.000981888269015"/>
        <n v="0.000983580804121"/>
        <n v="0.000984883599943"/>
        <n v="0.000987642365765"/>
        <n v="0.00101521223999"/>
        <n v="0.0010217005863"/>
        <n v="0.00102423636161"/>
        <n v="0.00102515822936"/>
        <n v="0.00107139209957"/>
        <n v="0.00108488218095"/>
        <n v="0.00109484808721"/>
        <n v="0.00109751777044"/>
        <n v="0.00109813475266"/>
        <n v="0.00110118460307"/>
        <n v="0.00110815839293"/>
        <n v="0.00111686173263"/>
        <n v="0.00113843605427"/>
        <n v="0.00114540222161"/>
        <n v="0.00117068393624"/>
        <n v="0.00119601676"/>
        <n v="0.00120000936756"/>
        <n v="0.00120215568007"/>
        <n v="0.00123607481121"/>
        <n v="0.00124318988253"/>
        <n v="0.00124480556492"/>
        <n v="0.00124586852742"/>
        <n v="0.00125131803853"/>
        <n v="0.00127327991881"/>
        <n v="0.00129581851703"/>
        <n v="0.00131113915258"/>
        <n v="0.00131946619992"/>
        <n v="0.00134614950099"/>
        <n v="0.00137491923859"/>
        <n v="0.00139525220703"/>
        <n v="0.00139774259923"/>
        <n v="0.00140850548391"/>
        <n v="0.00141918695147"/>
        <n v="0.00144634339857"/>
        <n v="0.00144817266782"/>
        <n v="0.00145935791523"/>
        <n v="0.00147257136535"/>
        <n v="0.00153143556525"/>
        <n v="0.00155894955318"/>
        <n v="0.00156625546659"/>
        <n v="0.00157111770695"/>
        <n v="0.00157464901717"/>
        <n v="0.00158499769959"/>
        <n v="0.00158967452567"/>
        <n v="0.00163522186644"/>
        <n v="0.00163975471287"/>
        <n v="0.00169671566537"/>
        <n v="0.00174755121576"/>
        <n v="0.00176863458665"/>
        <n v="0.0017785917811"/>
        <n v="0.00177940066854"/>
        <n v="0.00178020879274"/>
        <n v="0.0018229570487"/>
        <n v="0.00183654704481"/>
        <n v="0.00192714725479"/>
        <n v="0.0019291636821"/>
        <n v="0.00198028850586"/>
        <n v="0.00199293144898"/>
        <n v="0.00199800835808"/>
        <n v="0.00200080422106"/>
        <n v="0.00203770138231"/>
        <n v="0.00205212672424"/>
        <n v="0.00213598639929"/>
        <n v="0.0021847983055"/>
        <n v="0.00219647034845"/>
        <n v="0.0022448759437"/>
        <n v="0.0022477613427"/>
        <n v="0.00227505418129"/>
        <n v="0.00237705877554"/>
        <n v="0.0023838336636"/>
        <n v="0.00239169263884"/>
        <n v="0.00249803462733"/>
        <n v="0.00252868173048"/>
        <n v="0.00254613683535"/>
        <n v="0.00255105712603"/>
        <n v="0.00262016312483"/>
        <n v="0.00264483493501"/>
        <n v="0.00278108614091"/>
        <n v="0.00284378035451"/>
        <n v="0.00286107244615"/>
        <n v="0.00288795219499"/>
        <n v="0.00294442737712"/>
        <n v="0.00299237679424"/>
        <n v="0.00315848011688"/>
        <n v="0.00317211285624"/>
        <n v="0.00320245889664"/>
        <n v="0.00325648489838"/>
        <n v="0.00328639655005"/>
        <n v="0.00351137633677"/>
        <n v="0.00356544075948"/>
        <n v="0.00360427062785"/>
        <n v="0.00367477894826"/>
        <n v="0.00388961449874"/>
        <n v="0.00389510000308"/>
        <n v="0.00401099887277"/>
        <n v="0.00411085760119"/>
        <n v="0.00428032360855"/>
        <n v="0.00432497417405"/>
        <n v="0.00460603277296"/>
        <n v="0.00467542532146"/>
        <n v="0.00480657055507"/>
        <n v="0.0051199482353"/>
        <n v="0.00516054718834"/>
        <n v="0.00536057820745"/>
        <n v="0.00570275835726"/>
        <n v="0.00597650909793"/>
        <n v="0.00631505113481"/>
        <n v="0.00661770004038"/>
        <n v="0.00698087856205"/>
        <n v="0.00778491227086"/>
        <n v="0.00857657680662"/>
      </sharedItems>
    </cacheField>
    <cacheField name="vds" numFmtId="0">
      <sharedItems containsSemiMixedTypes="0" containsString="0" containsNumber="1" minValue="0.10000000149" maxValue="601" count="96">
        <n v="0.10000000149"/>
        <n v="0.10964781791"/>
        <n v="0.120226442814"/>
        <n v="0.1318256706"/>
        <n v="0.144543975592"/>
        <n v="0.158489316702"/>
        <n v="0.173780083656"/>
        <n v="0.190546065569"/>
        <n v="0.208929613233"/>
        <n v="0.229086771607"/>
        <n v="0.251188635826"/>
        <n v="0.275422871113"/>
        <n v="0.301995158195"/>
        <n v="0.331131130457"/>
        <n v="0.363078057766"/>
        <n v="0.398107171059"/>
        <n v="0.436515837908"/>
        <n v="0.47863009572"/>
        <n v="0.524807453156"/>
        <n v="0.575439929962"/>
        <n v="0.630957365036"/>
        <n v="0.691830992699"/>
        <n v="0.75857758522"/>
        <n v="0.831763744354"/>
        <n v="0.912010848522"/>
        <n v="1"/>
        <n v="1.0964782238"/>
        <n v="1.20226442814"/>
        <n v="1.3182567358"/>
        <n v="1.44543981552"/>
        <n v="1.58489322662"/>
        <n v="1.73780083656"/>
        <n v="1.90546071529"/>
        <n v="2.08929610252"/>
        <n v="2.29086756706"/>
        <n v="2.51188635826"/>
        <n v="2.75422859192"/>
        <n v="3.01995182037"/>
        <n v="3.31131124496"/>
        <n v="3.63078045845"/>
        <n v="3.98107171059"/>
        <n v="4.36515855789"/>
        <n v="4.78630113602"/>
        <n v="5.24807453156"/>
        <n v="5.75439929962"/>
        <n v="6.30957365036"/>
        <n v="6.91830968857"/>
        <n v="7.5857758522"/>
        <n v="8.31763744354"/>
        <n v="9.12010860443"/>
        <n v="10"/>
        <n v="10.9647817612"/>
        <n v="12.022644043"/>
        <n v="13.1825675964"/>
        <n v="14.4543981552"/>
        <n v="15.8489322662"/>
        <n v="17.3780078888"/>
        <n v="19.0546073914"/>
        <n v="20.8929615021"/>
        <n v="22.9086761475"/>
        <n v="25.1188640594"/>
        <n v="27.5422878265"/>
        <n v="30.1995162964"/>
        <n v="33.1131134033"/>
        <n v="36.3078041077"/>
        <n v="39.8107185364"/>
        <n v="43.6515846252"/>
        <n v="47.8630104065"/>
        <n v="52.4807472229"/>
        <n v="57.5439949036"/>
        <n v="63.0957336426"/>
        <n v="69.1830978394"/>
        <n v="75.8577575684"/>
        <n v="83.1763763428"/>
        <n v="91.2010803223"/>
        <n v="100"/>
        <n v="109.647819519"/>
        <n v="120.22644043"/>
        <n v="131.825668335"/>
        <n v="144.54397583"/>
        <n v="158.489318848"/>
        <n v="173.780090332"/>
        <n v="190.546066284"/>
        <n v="208.929611206"/>
        <n v="229.086761475"/>
        <n v="251.188644409"/>
        <n v="275.42288208"/>
        <n v="301.995178223"/>
        <n v="331.131134033"/>
        <n v="363.078063965"/>
        <n v="398.107177734"/>
        <n v="436.515838623"/>
        <n v="478.630096436"/>
        <n v="524.807434082"/>
        <n v="575.439941406"/>
        <n v="601"/>
      </sharedItems>
    </cacheField>
    <cacheField name="ids" numFmtId="0">
      <sharedItems containsSemiMixedTypes="0" containsString="0" containsNumber="1" minValue="0.10000000149" maxValue="500" count="38">
        <n v="0.10000000149"/>
        <n v="0.125892534852"/>
        <n v="0.158489316702"/>
        <n v="0.199526235461"/>
        <n v="0.251188635826"/>
        <n v="0.316227763891"/>
        <n v="0.398107171059"/>
        <n v="0.501187205315"/>
        <n v="0.630957365036"/>
        <n v="0.794328212738"/>
        <n v="1"/>
        <n v="1.25892543793"/>
        <n v="1.58489322662"/>
        <n v="1.99526226521"/>
        <n v="2.51188635826"/>
        <n v="3.16227769852"/>
        <n v="3.98107171059"/>
        <n v="5.01187229156"/>
        <n v="6.30957365036"/>
        <n v="7.94328212738"/>
        <n v="10"/>
        <n v="12.5892543793"/>
        <n v="15.8489322662"/>
        <n v="19.9526233673"/>
        <n v="25.1188640594"/>
        <n v="31.6227760315"/>
        <n v="39.8107185364"/>
        <n v="50.118724823"/>
        <n v="63.0957336426"/>
        <n v="79.4328231812"/>
        <n v="100"/>
        <n v="125.892539978"/>
        <n v="158.489318848"/>
        <n v="199.526229858"/>
        <n v="251.188644409"/>
        <n v="316.227752686"/>
        <n v="398.107177734"/>
        <n v="500"/>
      </sharedItems>
    </cacheField>
    <cacheField name="rds_on" numFmtId="0">
      <sharedItems containsSemiMixedTypes="0" containsString="0" containsNumber="1" minValue="-0.25561174986" maxValue="0.248348313642" count="3648">
        <n v="-0.25561174986"/>
        <n v="-0.196378596825"/>
        <n v="-0.190053229531"/>
        <n v="-0.180927813632"/>
        <n v="-0.177535448033"/>
        <n v="-0.176872638896"/>
        <n v="-0.163537603041"/>
        <n v="-0.150897196958"/>
        <n v="-0.1498909243"/>
        <n v="-0.138888395307"/>
        <n v="-0.13853786309"/>
        <n v="-0.136771644899"/>
        <n v="-0.133160759045"/>
        <n v="-0.130231883289"/>
        <n v="-0.129331610774"/>
        <n v="-0.12334789993"/>
        <n v="-0.116776262293"/>
        <n v="-0.112657962438"/>
        <n v="-0.112032107326"/>
        <n v="-0.109458329974"/>
        <n v="-0.109116092551"/>
        <n v="-0.107960090771"/>
        <n v="-0.106083308353"/>
        <n v="-0.104503276695"/>
        <n v="-0.098852923091"/>
        <n v="-0.0985326155633"/>
        <n v="-0.0962746712658"/>
        <n v="-0.0914565485879"/>
        <n v="-0.0902219955768"/>
        <n v="-0.0886123337574"/>
        <n v="-0.085917360992"/>
        <n v="-0.0845374325795"/>
        <n v="-0.0833691059213"/>
        <n v="-0.082258103821"/>
        <n v="-0.0802221974226"/>
        <n v="-0.077487697219"/>
        <n v="-0.0754663775418"/>
        <n v="-0.0749080033693"/>
        <n v="-0.0732981431124"/>
        <n v="-0.072980761823"/>
        <n v="-0.0729026500146"/>
        <n v="-0.0724645950615"/>
        <n v="-0.0704441124627"/>
        <n v="-0.0700489793863"/>
        <n v="-0.0699897275658"/>
        <n v="-0.0687762519516"/>
        <n v="-0.0683658060045"/>
        <n v="-0.0680219477298"/>
        <n v="-0.0674956872616"/>
        <n v="-0.0665472715058"/>
        <n v="-0.0656430741695"/>
        <n v="-0.062610699868"/>
        <n v="-0.0624583949091"/>
        <n v="-0.0617668733159"/>
        <n v="-0.0616517101592"/>
        <n v="-0.0609498301233"/>
        <n v="-0.0605668317211"/>
        <n v="-0.058746560273"/>
        <n v="-0.0579391641048"/>
        <n v="-0.0570228039531"/>
        <n v="-0.0564663007077"/>
        <n v="-0.0556847403301"/>
        <n v="-0.0549546502925"/>
        <n v="-0.0535299283389"/>
        <n v="-0.0522557006849"/>
        <n v="-0.0505172403856"/>
        <n v="-0.0504033854355"/>
        <n v="-0.050225392229"/>
        <n v="-0.0497517129416"/>
        <n v="-0.0493073172984"/>
        <n v="-0.048994734723"/>
        <n v="-0.0489366811772"/>
        <n v="-0.0477372834911"/>
        <n v="-0.0470628205105"/>
        <n v="-0.0459219479452"/>
        <n v="-0.0457043355244"/>
        <n v="-0.0436048430604"/>
        <n v="-0.0419793065046"/>
        <n v="-0.0418153112627"/>
        <n v="-0.0406386115925"/>
        <n v="-0.0403380434631"/>
        <n v="-0.0400569317262"/>
        <n v="-0.0395636344859"/>
        <n v="-0.0395212961575"/>
        <n v="-0.0394935948683"/>
        <n v="-0.03850533621"/>
        <n v="-0.0384910515011"/>
        <n v="-0.0381789892127"/>
        <n v="-0.0379376896137"/>
        <n v="-0.0376575615473"/>
        <n v="-0.0374903536061"/>
        <n v="-0.0371636619935"/>
        <n v="-0.0368889974498"/>
        <n v="-0.0366114601277"/>
        <n v="-0.0364748617587"/>
        <n v="-0.0360553593364"/>
        <n v="-0.0359251628705"/>
        <n v="-0.0356977355833"/>
        <n v="-0.0356908516011"/>
        <n v="-0.0355930409878"/>
        <n v="-0.0354344107409"/>
        <n v="-0.035389054463"/>
        <n v="-0.0348490479175"/>
        <n v="-0.0348151376514"/>
        <n v="-0.0345402436069"/>
        <n v="-0.0344578488502"/>
        <n v="-0.0343728925824"/>
        <n v="-0.0337287640674"/>
        <n v="-0.0335985457353"/>
        <n v="-0.0333366854123"/>
        <n v="-0.0322909054665"/>
        <n v="-0.032245620823"/>
        <n v="-0.0320325713563"/>
        <n v="-0.0319163013412"/>
        <n v="-0.0318594801877"/>
        <n v="-0.0314309251784"/>
        <n v="-0.0314298902136"/>
        <n v="-0.0314156520428"/>
        <n v="-0.0310965477048"/>
        <n v="-0.0308622023379"/>
        <n v="-0.0304398731772"/>
        <n v="-0.0303198604746"/>
        <n v="-0.0297284654598"/>
        <n v="-0.0292525578834"/>
        <n v="-0.0290215633928"/>
        <n v="-0.0286795929345"/>
        <n v="-0.0282975995766"/>
        <n v="-0.0280204161864"/>
        <n v="-0.0268329844546"/>
        <n v="-0.0266902472929"/>
        <n v="-0.026647621264"/>
        <n v="-0.0255318458071"/>
        <n v="-0.0255237179344"/>
        <n v="-0.0248352378338"/>
        <n v="-0.0245598020108"/>
        <n v="-0.0242908495352"/>
        <n v="-0.0242037716383"/>
        <n v="-0.0238520177274"/>
        <n v="-0.0226391698746"/>
        <n v="-0.0226005468952"/>
        <n v="-0.0223211061047"/>
        <n v="-0.0221339413338"/>
        <n v="-0.0217758795732"/>
        <n v="-0.0215121048461"/>
        <n v="-0.0214129812658"/>
        <n v="-0.0210144680176"/>
        <n v="-0.0209636090855"/>
        <n v="-0.0209356804746"/>
        <n v="-0.020657669778"/>
        <n v="-0.0203694258178"/>
        <n v="-0.0203628170239"/>
        <n v="-0.0202932839956"/>
        <n v="-0.0198585333537"/>
        <n v="-0.0197951564866"/>
        <n v="-0.019739421165"/>
        <n v="-0.0196986661854"/>
        <n v="-0.0193658072301"/>
        <n v="-0.018887645839"/>
        <n v="-0.0180636956831"/>
        <n v="-0.0180158775508"/>
        <n v="-0.0173483637841"/>
        <n v="-0.0168484117329"/>
        <n v="-0.0164968857299"/>
        <n v="-0.0164797320927"/>
        <n v="-0.016197796616"/>
        <n v="-0.0161885574225"/>
        <n v="-0.0158270264455"/>
        <n v="-0.0157580698087"/>
        <n v="-0.0157532552678"/>
        <n v="-0.0155991991412"/>
        <n v="-0.0155486000054"/>
        <n v="-0.0152145126665"/>
        <n v="-0.0151378702416"/>
        <n v="-0.0151043380416"/>
        <n v="-0.0149781564164"/>
        <n v="-0.0148093516107"/>
        <n v="-0.0146842707573"/>
        <n v="-0.0145052647284"/>
        <n v="-0.0143767851907"/>
        <n v="-0.0142539094473"/>
        <n v="-0.01350516952"/>
        <n v="-0.0133622189868"/>
        <n v="-0.0131501368152"/>
        <n v="-0.0129523457687"/>
        <n v="-0.0126695424003"/>
        <n v="-0.0125892650136"/>
        <n v="-0.0121206663548"/>
        <n v="-0.0120248322046"/>
        <n v="-0.0120023211578"/>
        <n v="-0.0119560598482"/>
        <n v="-0.011851180257"/>
        <n v="-0.0114480091174"/>
        <n v="-0.0111950619664"/>
        <n v="-0.0105819159581"/>
        <n v="-0.0102007130313"/>
        <n v="-0.0100211321234"/>
        <n v="-0.00998854144333"/>
        <n v="-0.00937219313205"/>
        <n v="-0.00934143798073"/>
        <n v="-0.00933080714719"/>
        <n v="-0.00907173238198"/>
        <n v="-0.00856585943005"/>
        <n v="-0.00820805701379"/>
        <n v="-0.00816264943618"/>
        <n v="-0.00812231732862"/>
        <n v="-0.00805416476894"/>
        <n v="-0.00789496022572"/>
        <n v="-0.00789427774379"/>
        <n v="-0.00770078461678"/>
        <n v="-0.00764069597887"/>
        <n v="-0.00753682912259"/>
        <n v="-0.00747602703737"/>
        <n v="-0.00739920658334"/>
        <n v="-0.00722257204084"/>
        <n v="-0.00716027617657"/>
        <n v="-0.00679018996993"/>
        <n v="-0.00615311233139"/>
        <n v="-0.00597416675233"/>
        <n v="-0.00596777154566"/>
        <n v="-0.00569274311544"/>
        <n v="-0.00560878354234"/>
        <n v="-0.00526275177906"/>
        <n v="-0.00508758651345"/>
        <n v="-0.00491949734173"/>
        <n v="-0.00458541430032"/>
        <n v="-0.00426083026404"/>
        <n v="-0.00415692554245"/>
        <n v="-0.00403864641347"/>
        <n v="-0.00386188631191"/>
        <n v="-0.00385547813282"/>
        <n v="-0.00365045718157"/>
        <n v="-0.00341278183529"/>
        <n v="-0.00338287254012"/>
        <n v="-0.00331232553722"/>
        <n v="-0.00313375356896"/>
        <n v="-0.00310868822938"/>
        <n v="-0.00309718295996"/>
        <n v="-0.00304343451965"/>
        <n v="-0.0028225164504"/>
        <n v="-0.00279696650613"/>
        <n v="-0.00247769008673"/>
        <n v="-0.00242001478931"/>
        <n v="-0.00233424393372"/>
        <n v="-0.00232590195052"/>
        <n v="-0.00227849572696"/>
        <n v="-0.00209900474457"/>
        <n v="-0.00209368541634"/>
        <n v="-0.00188254573698"/>
        <n v="-0.0018747267741"/>
        <n v="-0.00185494507871"/>
        <n v="-0.00183262875822"/>
        <n v="-0.00180875690241"/>
        <n v="-0.00180420160508"/>
        <n v="-0.00175043842878"/>
        <n v="-0.00164848209196"/>
        <n v="-0.00156629452594"/>
        <n v="-0.00148272396877"/>
        <n v="-0.00140150263169"/>
        <n v="-0.00130149820251"/>
        <n v="-0.0011940744626"/>
        <n v="-0.00113005648954"/>
        <n v="-0.00112377324768"/>
        <n v="-0.000929230507711"/>
        <n v="-0.00079724086103"/>
        <n v="-0.000743281257435"/>
        <n v="-0.0004893262773"/>
        <n v="-0.000457690084242"/>
        <n v="-0.000448416685917"/>
        <n v="-0.000277750614001"/>
        <n v="-0.00022711385096"/>
        <n v="-4.00408517145E-005"/>
        <n v="1.5556046856E-005"/>
        <n v="6.10173338009E-005"/>
        <n v="8.33985346844E-005"/>
        <n v="0.000140996053562"/>
        <n v="0.000360944571591"/>
        <n v="0.000475148197647"/>
        <n v="0.000611917958896"/>
        <n v="0.000622720759339"/>
        <n v="0.000633401676113"/>
        <n v="0.000718825538114"/>
        <n v="0.000792551763814"/>
        <n v="0.000844537030158"/>
        <n v="0.00084707491247"/>
        <n v="0.000893899879789"/>
        <n v="0.000902473029351"/>
        <n v="0.00104314558919"/>
        <n v="0.00114335199337"/>
        <n v="0.0011683940202"/>
        <n v="0.00127207565591"/>
        <n v="0.00127500776636"/>
        <n v="0.00131937435367"/>
        <n v="0.001507984527"/>
        <n v="0.00152659551085"/>
        <n v="0.00152683992301"/>
        <n v="0.00153981229297"/>
        <n v="0.00158690002887"/>
        <n v="0.00171058401891"/>
        <n v="0.00182503331799"/>
        <n v="0.00186785669966"/>
        <n v="0.00194083858632"/>
        <n v="0.00196436423301"/>
        <n v="0.00203369561546"/>
        <n v="0.00223714279394"/>
        <n v="0.00231118375959"/>
        <n v="0.0024197782668"/>
        <n v="0.00252884880178"/>
        <n v="0.00258971556932"/>
        <n v="0.00268917925771"/>
        <n v="0.00274453490589"/>
        <n v="0.00279993157238"/>
        <n v="0.00286826398189"/>
        <n v="0.00295358697027"/>
        <n v="0.00297368304726"/>
        <n v="0.00307349247289"/>
        <n v="0.003208889911"/>
        <n v="0.00323580260508"/>
        <n v="0.00325215075512"/>
        <n v="0.00334919629573"/>
        <n v="0.00343738973543"/>
        <n v="0.00365653196998"/>
        <n v="0.00369027974932"/>
        <n v="0.00376900720631"/>
        <n v="0.00389181970444"/>
        <n v="0.00395205540617"/>
        <n v="0.00399106654992"/>
        <n v="0.00405948879871"/>
        <n v="0.00408075972551"/>
        <n v="0.00409236082591"/>
        <n v="0.00411248519279"/>
        <n v="0.00420939595549"/>
        <n v="0.00429225006531"/>
        <n v="0.00431863865484"/>
        <n v="0.00457567933762"/>
        <n v="0.00460161870551"/>
        <n v="0.00462300070008"/>
        <n v="0.00479314905522"/>
        <n v="0.00482053133646"/>
        <n v="0.00490770113484"/>
        <n v="0.00496846906473"/>
        <n v="0.00501207682523"/>
        <n v="0.00505763345851"/>
        <n v="0.00506094544234"/>
        <n v="0.00506144958351"/>
        <n v="0.00514593102798"/>
        <n v="0.00523747888016"/>
        <n v="0.00525299148258"/>
        <n v="0.00528515476882"/>
        <n v="0.00530353799417"/>
        <n v="0.00546646582286"/>
        <n v="0.00553311875279"/>
        <n v="0.00562162982727"/>
        <n v="0.00571821809766"/>
        <n v="0.0057751005726"/>
        <n v="0.00582528535179"/>
        <n v="0.00593985335909"/>
        <n v="0.00594619434429"/>
        <n v="0.00619132258142"/>
        <n v="0.00626544306799"/>
        <n v="0.0062868815704"/>
        <n v="0.00635531395733"/>
        <n v="0.0066611685476"/>
        <n v="0.00678960595309"/>
        <n v="0.00684855104198"/>
        <n v="0.00686418257208"/>
        <n v="0.00691274492594"/>
        <n v="0.00698785241235"/>
        <n v="0.00712237445078"/>
        <n v="0.0071379063375"/>
        <n v="0.00719404079347"/>
        <n v="0.00725682224791"/>
        <n v="0.00728325147194"/>
        <n v="0.00731946113975"/>
        <n v="0.00733694989575"/>
        <n v="0.00736722298776"/>
        <n v="0.0074621062246"/>
        <n v="0.00749056826206"/>
        <n v="0.00755543809764"/>
        <n v="0.00762524519504"/>
        <n v="0.0076587674468"/>
        <n v="0.00769044475545"/>
        <n v="0.00769553682204"/>
        <n v="0.00772013558574"/>
        <n v="0.00779150335388"/>
        <n v="0.00782402955817"/>
        <n v="0.00782991454072"/>
        <n v="0.00784393955717"/>
        <n v="0.00787688137124"/>
        <n v="0.00790880333883"/>
        <n v="0.00794119666904"/>
        <n v="0.00794244575118"/>
        <n v="0.00796916910296"/>
        <n v="0.00801507417229"/>
        <n v="0.00807611277277"/>
        <n v="0.00807896674261"/>
        <n v="0.00809859900901"/>
        <n v="0.00816178852815"/>
        <n v="0.00817114658293"/>
        <n v="0.00827712288773"/>
        <n v="0.0083188604075"/>
        <n v="0.00833245887656"/>
        <n v="0.00837057671543"/>
        <n v="0.00842218538786"/>
        <n v="0.00842613554007"/>
        <n v="0.00842991556547"/>
        <n v="0.00849612393855"/>
        <n v="0.00850601400591"/>
        <n v="0.00861560020102"/>
        <n v="0.00862824156838"/>
        <n v="0.00863916916866"/>
        <n v="0.00864920478591"/>
        <n v="0.00868884876362"/>
        <n v="0.00871777320929"/>
        <n v="0.00880298185819"/>
        <n v="0.00882740473935"/>
        <n v="0.00894186349491"/>
        <n v="0.00902998240231"/>
        <n v="0.00917183185529"/>
        <n v="0.0091765106666"/>
        <n v="0.00921803917921"/>
        <n v="0.00933042222992"/>
        <n v="0.00933908499232"/>
        <n v="0.00941946313604"/>
        <n v="0.00945586090784"/>
        <n v="0.00945886145209"/>
        <n v="0.00952880638424"/>
        <n v="0.00954198905724"/>
        <n v="0.00955316019914"/>
        <n v="0.00956472005104"/>
        <n v="0.00958157140508"/>
        <n v="0.0096140987485"/>
        <n v="0.00961716875984"/>
        <n v="0.00965563067655"/>
        <n v="0.00966081126621"/>
        <n v="0.00967394533042"/>
        <n v="0.00969945007351"/>
        <n v="0.00973328782804"/>
        <n v="0.00973947184992"/>
        <n v="0.00975324255816"/>
        <n v="0.0098438487"/>
        <n v="0.00987023530802"/>
        <n v="0.00993894600398"/>
        <n v="0.00994041115745"/>
        <n v="0.00996129157589"/>
        <n v="0.0100219176247"/>
        <n v="0.0100565288167"/>
        <n v="0.0101239246732"/>
        <n v="0.0101645540092"/>
        <n v="0.0101800280827"/>
        <n v="0.0101852225899"/>
        <n v="0.010185772662"/>
        <n v="0.0102174341226"/>
        <n v="0.010230827574"/>
        <n v="0.0102635253243"/>
        <n v="0.0102731617639"/>
        <n v="0.0102916599646"/>
        <n v="0.0103151545558"/>
        <n v="0.0103668477826"/>
        <n v="0.0103835313285"/>
        <n v="0.0103923535442"/>
        <n v="0.0103932627156"/>
        <n v="0.0104477352404"/>
        <n v="0.0105175018351"/>
        <n v="0.0105425626872"/>
        <n v="0.0106117809298"/>
        <n v="0.0106216932028"/>
        <n v="0.0106496990947"/>
        <n v="0.0106652720617"/>
        <n v="0.0106713337784"/>
        <n v="0.010728661922"/>
        <n v="0.0108159598402"/>
        <n v="0.0108248445777"/>
        <n v="0.0108584195784"/>
        <n v="0.0108996066717"/>
        <n v="0.0109546425045"/>
        <n v="0.0109910528191"/>
        <n v="0.0110075837126"/>
        <n v="0.0110343221822"/>
        <n v="0.0110751833546"/>
        <n v="0.0110962035902"/>
        <n v="0.0111493653569"/>
        <n v="0.0111653668298"/>
        <n v="0.0111787934126"/>
        <n v="0.0111933390013"/>
        <n v="0.0112264916002"/>
        <n v="0.0112362943598"/>
        <n v="0.011253914977"/>
        <n v="0.0112609259509"/>
        <n v="0.0112652728717"/>
        <n v="0.0112668637761"/>
        <n v="0.0112984085974"/>
        <n v="0.0113873650872"/>
        <n v="0.0113976995393"/>
        <n v="0.0113977940442"/>
        <n v="0.0114126265448"/>
        <n v="0.0114184987593"/>
        <n v="0.0114415256233"/>
        <n v="0.0114468980833"/>
        <n v="0.0114799723605"/>
        <n v="0.0115103392148"/>
        <n v="0.0115126838176"/>
        <n v="0.0115179294442"/>
        <n v="0.0115260441764"/>
        <n v="0.0115677161089"/>
        <n v="0.0115724845617"/>
        <n v="0.0115764013243"/>
        <n v="0.0115982819173"/>
        <n v="0.0116597167545"/>
        <n v="0.0116757302372"/>
        <n v="0.0116926591016"/>
        <n v="0.0117049889139"/>
        <n v="0.0117084588127"/>
        <n v="0.0117097637579"/>
        <n v="0.0117286504509"/>
        <n v="0.0117662931505"/>
        <n v="0.0117718189547"/>
        <n v="0.0117803887832"/>
        <n v="0.0117912931617"/>
        <n v="0.0118108700534"/>
        <n v="0.0118442121726"/>
        <n v="0.0118666567011"/>
        <n v="0.0118714641561"/>
        <n v="0.0118767302598"/>
        <n v="0.0118899892011"/>
        <n v="0.0119518284443"/>
        <n v="0.0119583508967"/>
        <n v="0.0119719888873"/>
        <n v="0.0119810908928"/>
        <n v="0.0119971481616"/>
        <n v="0.0120063001528"/>
        <n v="0.0120336663157"/>
        <n v="0.0120472602523"/>
        <n v="0.012051591277"/>
        <n v="0.0120615707815"/>
        <n v="0.0120873600753"/>
        <n v="0.0121211531787"/>
        <n v="0.0121284508211"/>
        <n v="0.012168211634"/>
        <n v="0.0121742721062"/>
        <n v="0.012176913076"/>
        <n v="0.0121994512701"/>
        <n v="0.0121999576071"/>
        <n v="0.012207055358"/>
        <n v="0.0122078551998"/>
        <n v="0.0122410307198"/>
        <n v="0.0122598705894"/>
        <n v="0.0122632055165"/>
        <n v="0.012274262139"/>
        <n v="0.0122778951294"/>
        <n v="0.0123123448944"/>
        <n v="0.012317874412"/>
        <n v="0.0123310442265"/>
        <n v="0.012332332258"/>
        <n v="0.0123377455609"/>
        <n v="0.0123579646028"/>
        <n v="0.0123861613299"/>
        <n v="0.0123961558283"/>
        <n v="0.012419359179"/>
        <n v="0.0124300213128"/>
        <n v="0.0124477780939"/>
        <n v="0.0124570200777"/>
        <n v="0.0124771396501"/>
        <n v="0.0124809920011"/>
        <n v="0.0125099626608"/>
        <n v="0.0125189579757"/>
        <n v="0.0125308698421"/>
        <n v="0.0125801427573"/>
        <n v="0.0125852143245"/>
        <n v="0.0126060462541"/>
        <n v="0.0126096852313"/>
        <n v="0.0126344210742"/>
        <n v="0.012641495191"/>
        <n v="0.0126481794552"/>
        <n v="0.0126486698904"/>
        <n v="0.0126518712344"/>
        <n v="0.0126557687965"/>
        <n v="0.0126743129664"/>
        <n v="0.012676253863"/>
        <n v="0.0127131610721"/>
        <n v="0.0127213643742"/>
        <n v="0.0127335435412"/>
        <n v="0.0127398366589"/>
        <n v="0.012749921034"/>
        <n v="0.0127526325581"/>
        <n v="0.0127605481788"/>
        <n v="0.0127650051597"/>
        <n v="0.0127803548747"/>
        <n v="0.0127902538288"/>
        <n v="0.0127914275036"/>
        <n v="0.0127962298424"/>
        <n v="0.0127964122061"/>
        <n v="0.0128071981232"/>
        <n v="0.0128157766058"/>
        <n v="0.0128204212941"/>
        <n v="0.0128267944076"/>
        <n v="0.0128311123823"/>
        <n v="0.0128492456357"/>
        <n v="0.0128528443565"/>
        <n v="0.0128656833739"/>
        <n v="0.0128913863471"/>
        <n v="0.0129098221942"/>
        <n v="0.0129134090186"/>
        <n v="0.0129259115463"/>
        <n v="0.0129455619396"/>
        <n v="0.0129474905839"/>
        <n v="0.0129552453573"/>
        <n v="0.0129616756535"/>
        <n v="0.0130252934439"/>
        <n v="0.0130482026674"/>
        <n v="0.0130716417433"/>
        <n v="0.0130728921851"/>
        <n v="0.0130791936501"/>
        <n v="0.0130890224992"/>
        <n v="0.0130921231172"/>
        <n v="0.0130998611176"/>
        <n v="0.0131019909732"/>
        <n v="0.0131105420199"/>
        <n v="0.0131140746028"/>
        <n v="0.0131203003138"/>
        <n v="0.0131363533118"/>
        <n v="0.0131519243497"/>
        <n v="0.013159193938"/>
        <n v="0.0131720597093"/>
        <n v="0.0131920224391"/>
        <n v="0.0131940609432"/>
        <n v="0.0131962012123"/>
        <n v="0.0131986073505"/>
        <n v="0.0132013917551"/>
        <n v="0.0132105684401"/>
        <n v="0.0132116253193"/>
        <n v="0.0132490620276"/>
        <n v="0.0132635792308"/>
        <n v="0.0132725991799"/>
        <n v="0.013274212872"/>
        <n v="0.0132868703679"/>
        <n v="0.0132872849453"/>
        <n v="0.0132900352849"/>
        <n v="0.013307960769"/>
        <n v="0.0133098616231"/>
        <n v="0.0133183228768"/>
        <n v="0.0133213709935"/>
        <n v="0.0133265643981"/>
        <n v="0.013353880799"/>
        <n v="0.0133774553253"/>
        <n v="0.0133910909357"/>
        <n v="0.0133912007265"/>
        <n v="0.0133993034137"/>
        <n v="0.0133998989968"/>
        <n v="0.0134051684366"/>
        <n v="0.0134095124038"/>
        <n v="0.0134267603495"/>
        <n v="0.0134487956363"/>
        <n v="0.0134624519145"/>
        <n v="0.013472156345"/>
        <n v="0.0134731868833"/>
        <n v="0.0134805277212"/>
        <n v="0.0134819414447"/>
        <n v="0.0134936512204"/>
        <n v="0.0135032379558"/>
        <n v="0.013523333671"/>
        <n v="0.0135234770216"/>
        <n v="0.0135304764931"/>
        <n v="0.0135357023826"/>
        <n v="0.0135423015819"/>
        <n v="0.0135475869072"/>
        <n v="0.0135590205352"/>
        <n v="0.0135661510459"/>
        <n v="0.0135814072033"/>
        <n v="0.0135846669005"/>
        <n v="0.0136099561155"/>
        <n v="0.0136174297134"/>
        <n v="0.0136185424916"/>
        <n v="0.0136213322288"/>
        <n v="0.013640351273"/>
        <n v="0.0136515787089"/>
        <n v="0.0136803478708"/>
        <n v="0.013689727243"/>
        <n v="0.0137052830713"/>
        <n v="0.0137355617275"/>
        <n v="0.0137438793008"/>
        <n v="0.0137487397879"/>
        <n v="0.0137657871929"/>
        <n v="0.0137756999578"/>
        <n v="0.0137981273062"/>
        <n v="0.0138121188322"/>
        <n v="0.0138144738971"/>
        <n v="0.013821176005"/>
        <n v="0.0138314601263"/>
        <n v="0.0138407151819"/>
        <n v="0.0138427137466"/>
        <n v="0.0138450603309"/>
        <n v="0.0138461303474"/>
        <n v="0.013849282928"/>
        <n v="0.013850521065"/>
        <n v="0.0138516092504"/>
        <n v="0.0138592596444"/>
        <n v="0.0138901400329"/>
        <n v="0.0139137596718"/>
        <n v="0.0139190485062"/>
        <n v="0.0139226096237"/>
        <n v="0.0139350294836"/>
        <n v="0.0139409191479"/>
        <n v="0.0139488839761"/>
        <n v="0.0139586507586"/>
        <n v="0.0139654126008"/>
        <n v="0.0139685923413"/>
        <n v="0.013973016267"/>
        <n v="0.0139782148107"/>
        <n v="0.0139818320944"/>
        <n v="0.013982100392"/>
        <n v="0.0139901864488"/>
        <n v="0.0139969336552"/>
        <n v="0.0139981487553"/>
        <n v="0.0140071477464"/>
        <n v="0.0140140784434"/>
        <n v="0.0140146842953"/>
        <n v="0.0140254415234"/>
        <n v="0.0140261542374"/>
        <n v="0.0140370968309"/>
        <n v="0.0140388207073"/>
        <n v="0.0140407368882"/>
        <n v="0.0140446854901"/>
        <n v="0.0140547647462"/>
        <n v="0.0140901140607"/>
        <n v="0.0141082907484"/>
        <n v="0.0141327471103"/>
        <n v="0.0141361327721"/>
        <n v="0.0141407287603"/>
        <n v="0.0141427300509"/>
        <n v="0.0141444315379"/>
        <n v="0.0141602376088"/>
        <n v="0.0141634706779"/>
        <n v="0.0141674254185"/>
        <n v="0.014169566195"/>
        <n v="0.0141741347556"/>
        <n v="0.0141788402857"/>
        <n v="0.0141910660923"/>
        <n v="0.0142049510729"/>
        <n v="0.0142082418725"/>
        <n v="0.0142105906362"/>
        <n v="0.0142138552964"/>
        <n v="0.0142152616278"/>
        <n v="0.0142185299462"/>
        <n v="0.0142205845534"/>
        <n v="0.0142279184174"/>
        <n v="0.014235695717"/>
        <n v="0.0142378457296"/>
        <n v="0.0142439812794"/>
        <n v="0.0142555850828"/>
        <n v="0.014262310501"/>
        <n v="0.014273978504"/>
        <n v="0.0142843283851"/>
        <n v="0.0142884199893"/>
        <n v="0.014294433666"/>
        <n v="0.0142983313244"/>
        <n v="0.0143045567419"/>
        <n v="0.0143066941284"/>
        <n v="0.0143128085503"/>
        <n v="0.0143129663265"/>
        <n v="0.0143167008444"/>
        <n v="0.0143185038547"/>
        <n v="0.01432648702"/>
        <n v="0.0143272642404"/>
        <n v="0.0143304231348"/>
        <n v="0.0143330719295"/>
        <n v="0.0143349045271"/>
        <n v="0.0143514239625"/>
        <n v="0.014354490678"/>
        <n v="0.0143640966232"/>
        <n v="0.0143653418835"/>
        <n v="0.0143876019637"/>
        <n v="0.0143921930371"/>
        <n v="0.0143946876461"/>
        <n v="0.0144019215284"/>
        <n v="0.0144030982419"/>
        <n v="0.0144184373654"/>
        <n v="0.0144207946434"/>
        <n v="0.014432451928"/>
        <n v="0.0144354427316"/>
        <n v="0.0144391133771"/>
        <n v="0.0144503559607"/>
        <n v="0.0144539986425"/>
        <n v="0.0144555871462"/>
        <n v="0.0144616334258"/>
        <n v="0.0144685233399"/>
        <n v="0.0144964179702"/>
        <n v="0.0145007477903"/>
        <n v="0.0145150653124"/>
        <n v="0.0145204595822"/>
        <n v="0.0145383281113"/>
        <n v="0.0145416893731"/>
        <n v="0.0145420859996"/>
        <n v="0.0145509371045"/>
        <n v="0.0145536824238"/>
        <n v="0.0145669721554"/>
        <n v="0.0145730802067"/>
        <n v="0.0145858345031"/>
        <n v="0.0145862287211"/>
        <n v="0.0145888944243"/>
        <n v="0.0145891158622"/>
        <n v="0.0145965702698"/>
        <n v="0.0145993460812"/>
        <n v="0.0146013506014"/>
        <n v="0.0146053339285"/>
        <n v="0.0146089699831"/>
        <n v="0.0146139676952"/>
        <n v="0.0146144952408"/>
        <n v="0.0146168928284"/>
        <n v="0.0146199049483"/>
        <n v="0.0146293781548"/>
        <n v="0.0146448518689"/>
        <n v="0.014645149851"/>
        <n v="0.0146485539448"/>
        <n v="0.014654689789"/>
        <n v="0.0146563265739"/>
        <n v="0.01465647659"/>
        <n v="0.0146747475204"/>
        <n v="0.0146751453078"/>
        <n v="0.0146784483883"/>
        <n v="0.0146854699725"/>
        <n v="0.014688079048"/>
        <n v="0.0146936308861"/>
        <n v="0.0146972337809"/>
        <n v="0.0147021906389"/>
        <n v="0.0147031426377"/>
        <n v="0.0147143057351"/>
        <n v="0.0147183078317"/>
        <n v="0.0147201482195"/>
        <n v="0.0147229021685"/>
        <n v="0.0147418992689"/>
        <n v="0.0147424019772"/>
        <n v="0.01474324655"/>
        <n v="0.0147452305931"/>
        <n v="0.0147689346735"/>
        <n v="0.0147723469102"/>
        <n v="0.0147727836213"/>
        <n v="0.0147772384175"/>
        <n v="0.01477895829"/>
        <n v="0.0147916489421"/>
        <n v="0.0148012665795"/>
        <n v="0.0148107646742"/>
        <n v="0.0148195051473"/>
        <n v="0.0148280938403"/>
        <n v="0.0148283280802"/>
        <n v="0.0148306444896"/>
        <n v="0.0148396081576"/>
        <n v="0.0148500056158"/>
        <n v="0.0148682753592"/>
        <n v="0.0148697478812"/>
        <n v="0.014869988811"/>
        <n v="0.0148832307552"/>
        <n v="0.0148851660305"/>
        <n v="0.0148886161555"/>
        <n v="0.0148960659967"/>
        <n v="0.0148985567869"/>
        <n v="0.0149046663327"/>
        <n v="0.0149091614235"/>
        <n v="0.014911331097"/>
        <n v="0.0149136601573"/>
        <n v="0.014915657644"/>
        <n v="0.0149179958599"/>
        <n v="0.0149308160942"/>
        <n v="0.014943512578"/>
        <n v="0.014944038568"/>
        <n v="0.0149447051732"/>
        <n v="0.0149456812262"/>
        <n v="0.0149487655668"/>
        <n v="0.0149491043935"/>
        <n v="0.0149515048919"/>
        <n v="0.0149583886242"/>
        <n v="0.0149605992849"/>
        <n v="0.0149615488846"/>
        <n v="0.0149756240201"/>
        <n v="0.0149854718717"/>
        <n v="0.0149874639364"/>
        <n v="0.014997362154"/>
        <n v="0.0149983033181"/>
        <n v="0.0150045933417"/>
        <n v="0.0150123203101"/>
        <n v="0.0150124499414"/>
        <n v="0.0150194925574"/>
        <n v="0.0150264035279"/>
        <n v="0.0150275141097"/>
        <n v="0.0150305378782"/>
        <n v="0.0150336078626"/>
        <n v="0.0150341133392"/>
        <n v="0.0150347271729"/>
        <n v="0.0150371380931"/>
        <n v="0.0150396562391"/>
        <n v="0.015044203956"/>
        <n v="0.0150458616612"/>
        <n v="0.015047312213"/>
        <n v="0.0150473364816"/>
        <n v="0.0150622051717"/>
        <n v="0.0150664003362"/>
        <n v="0.0150692370862"/>
        <n v="0.0150714052153"/>
        <n v="0.0150767488218"/>
        <n v="0.0150812115497"/>
        <n v="0.0150916242333"/>
        <n v="0.0150953326701"/>
        <n v="0.0150989222633"/>
        <n v="0.0151045808723"/>
        <n v="0.0151099153212"/>
        <n v="0.0151147976805"/>
        <n v="0.0151276903575"/>
        <n v="0.0151277179557"/>
        <n v="0.0151282807302"/>
        <n v="0.0151306700329"/>
        <n v="0.0151353992986"/>
        <n v="0.0151401145278"/>
        <n v="0.015142932332"/>
        <n v="0.0151555108705"/>
        <n v="0.0151570919641"/>
        <n v="0.0151578877823"/>
        <n v="0.0151602152835"/>
        <n v="0.0151749320388"/>
        <n v="0.0151815094484"/>
        <n v="0.0151862524422"/>
        <n v="0.0151908663158"/>
        <n v="0.0151934446217"/>
        <n v="0.0151976899082"/>
        <n v="0.0152036342132"/>
        <n v="0.0152061171816"/>
        <n v="0.0152096661702"/>
        <n v="0.0152138565503"/>
        <n v="0.0152140251886"/>
        <n v="0.0152165248905"/>
        <n v="0.0152226153498"/>
        <n v="0.0152320886526"/>
        <n v="0.0152347208034"/>
        <n v="0.0152494880691"/>
        <n v="0.015263445014"/>
        <n v="0.0152691976264"/>
        <n v="0.0152744139126"/>
        <n v="0.0152745995219"/>
        <n v="0.0152832701241"/>
        <n v="0.0152889639512"/>
        <n v="0.01530113882"/>
        <n v="0.0153017103426"/>
        <n v="0.0153070551503"/>
        <n v="0.0153080373002"/>
        <n v="0.0153112642662"/>
        <n v="0.015333143169"/>
        <n v="0.0153341422733"/>
        <n v="0.015346903926"/>
        <n v="0.0153482315235"/>
        <n v="0.0153620056242"/>
        <n v="0.015362935187"/>
        <n v="0.015367697008"/>
        <n v="0.0153701623839"/>
        <n v="0.0153749714979"/>
        <n v="0.0153918387742"/>
        <n v="0.0153942403702"/>
        <n v="0.0153993779931"/>
        <n v="0.0154042388825"/>
        <n v="0.0154045904456"/>
        <n v="0.0154074175366"/>
        <n v="0.0154199337312"/>
        <n v="0.0154258081638"/>
        <n v="0.0154284158601"/>
        <n v="0.0154315423272"/>
        <n v="0.0154359493172"/>
        <n v="0.0154367323989"/>
        <n v="0.0154415575341"/>
        <n v="0.0154421182127"/>
        <n v="0.0154422075997"/>
        <n v="0.0154426712188"/>
        <n v="0.0154426827731"/>
        <n v="0.0154435114635"/>
        <n v="0.0154435500823"/>
        <n v="0.015448372335"/>
        <n v="0.0154505907087"/>
        <n v="0.0154517891838"/>
        <n v="0.0154549068847"/>
        <n v="0.0154586559703"/>
        <n v="0.0154646486513"/>
        <n v="0.0154661293782"/>
        <n v="0.0154696775086"/>
        <n v="0.0154703305101"/>
        <n v="0.0154760838955"/>
        <n v="0.0154824949596"/>
        <n v="0.0154855993295"/>
        <n v="0.0154885307864"/>
        <n v="0.015493895453"/>
        <n v="0.0154964110593"/>
        <n v="0.0154981334137"/>
        <n v="0.0154987673307"/>
        <n v="0.0154999722558"/>
        <n v="0.0155016635221"/>
        <n v="0.0155033910503"/>
        <n v="0.0155106180836"/>
        <n v="0.0155117518694"/>
        <n v="0.0155164071708"/>
        <n v="0.015527100319"/>
        <n v="0.0155286240544"/>
        <n v="0.0155311496751"/>
        <n v="0.0155340116448"/>
        <n v="0.0155422391315"/>
        <n v="0.0155432338799"/>
        <n v="0.0155438022289"/>
        <n v="0.0155462647905"/>
        <n v="0.0155521041008"/>
        <n v="0.0155613498228"/>
        <n v="0.0155617804721"/>
        <n v="0.0155699192047"/>
        <n v="0.0155733128989"/>
        <n v="0.0155764419084"/>
        <n v="0.015576488486"/>
        <n v="0.0155836955709"/>
        <n v="0.0155848943998"/>
        <n v="0.0155919990403"/>
        <n v="0.0155949113845"/>
        <n v="0.0156000595905"/>
        <n v="0.015601687817"/>
        <n v="0.015604916318"/>
        <n v="0.0156054772101"/>
        <n v="0.0156093475614"/>
        <n v="0.0156103973916"/>
        <n v="0.0156117504712"/>
        <n v="0.0156122304497"/>
        <n v="0.0156133553005"/>
        <n v="0.0156149492749"/>
        <n v="0.0156158349605"/>
        <n v="0.0156182711612"/>
        <n v="0.0156198087718"/>
        <n v="0.0156316328008"/>
        <n v="0.0156397622486"/>
        <n v="0.0156424275657"/>
        <n v="0.0156436237153"/>
        <n v="0.0156454818757"/>
        <n v="0.015649184996"/>
        <n v="0.0156492599292"/>
        <n v="0.0156494318333"/>
        <n v="0.0156514197027"/>
        <n v="0.0156531806295"/>
        <n v="0.0156546243466"/>
        <n v="0.0156566131879"/>
        <n v="0.0156595315432"/>
        <n v="0.0156626710463"/>
        <n v="0.0156644728781"/>
        <n v="0.0156851662531"/>
        <n v="0.0156862191446"/>
        <n v="0.0156883611375"/>
        <n v="0.0156889381806"/>
        <n v="0.015692953694"/>
        <n v="0.0156932604778"/>
        <n v="0.0156938784885"/>
        <n v="0.0156945754919"/>
        <n v="0.0156954105379"/>
        <n v="0.0157023128458"/>
        <n v="0.0157026750901"/>
        <n v="0.0157028399287"/>
        <n v="0.0157037186529"/>
        <n v="0.0157053734596"/>
        <n v="0.0157115200789"/>
        <n v="0.0157116965096"/>
        <n v="0.015723481777"/>
        <n v="0.0157296464331"/>
        <n v="0.0157344001642"/>
        <n v="0.0157353226571"/>
        <n v="0.0157378984147"/>
        <n v="0.0157399296992"/>
        <n v="0.0157434784625"/>
        <n v="0.0157439888841"/>
        <n v="0.0157446573996"/>
        <n v="0.0157450595849"/>
        <n v="0.0157466810074"/>
        <n v="0.0157482996689"/>
        <n v="0.0157496755687"/>
        <n v="0.0157541466168"/>
        <n v="0.015755519139"/>
        <n v="0.0157593597092"/>
        <n v="0.0157603255938"/>
        <n v="0.0157609761307"/>
        <n v="0.0157635311668"/>
        <n v="0.0157636530577"/>
        <n v="0.0157650684036"/>
        <n v="0.015765662267"/>
        <n v="0.0157680536616"/>
        <n v="0.0157730603672"/>
        <n v="0.0157732882098"/>
        <n v="0.0157756415712"/>
        <n v="0.0157787791776"/>
        <n v="0.015778999914"/>
        <n v="0.0157836580212"/>
        <n v="0.0157854899934"/>
        <n v="0.0157854916143"/>
        <n v="0.0157902151366"/>
        <n v="0.0157906648378"/>
        <n v="0.0157935348269"/>
        <n v="0.0157952923996"/>
        <n v="0.015797907648"/>
        <n v="0.0158060293736"/>
        <n v="0.0158081007512"/>
        <n v="0.0158087140528"/>
        <n v="0.0158092339288"/>
        <n v="0.0158097412138"/>
        <n v="0.0158110229085"/>
        <n v="0.0158127488025"/>
        <n v="0.015815050422"/>
        <n v="0.0158190449316"/>
        <n v="0.0158204577482"/>
        <n v="0.0158230056474"/>
        <n v="0.0158245657251"/>
        <n v="0.0158248819343"/>
        <n v="0.015829925929"/>
        <n v="0.0158380055922"/>
        <n v="0.0158381079813"/>
        <n v="0.0158424689736"/>
        <n v="0.0158426269283"/>
        <n v="0.0158429706626"/>
        <n v="0.0158451599286"/>
        <n v="0.0158563662029"/>
        <n v="0.0158614266356"/>
        <n v="0.0158642665634"/>
        <n v="0.0158651261798"/>
        <n v="0.015866231417"/>
        <n v="0.0158673152437"/>
        <n v="0.0158688366843"/>
        <n v="0.0158730721006"/>
        <n v="0.0158732091163"/>
        <n v="0.0158739189682"/>
        <n v="0.0158770328079"/>
        <n v="0.0158808547067"/>
        <n v="0.0158833475246"/>
        <n v="0.015883548369"/>
        <n v="0.0158851460533"/>
        <n v="0.0158854379124"/>
        <n v="0.0158862237069"/>
        <n v="0.0158862959138"/>
        <n v="0.0158876508829"/>
        <n v="0.0158877901653"/>
        <n v="0.0158883514129"/>
        <n v="0.0158894300798"/>
        <n v="0.0158910586782"/>
        <n v="0.0158926459926"/>
        <n v="0.0158935931762"/>
        <n v="0.0158948391472"/>
        <n v="0.0158949382869"/>
        <n v="0.0158957881035"/>
        <n v="0.0158965526252"/>
        <n v="0.0158983169836"/>
        <n v="0.0158987467178"/>
        <n v="0.0158991422645"/>
        <n v="0.0158997309416"/>
        <n v="0.0158998791087"/>
        <n v="0.0159005552656"/>
        <n v="0.0159007549632"/>
        <n v="0.0159014484124"/>
        <n v="0.0159027192815"/>
        <n v="0.0159036416243"/>
        <n v="0.0159045870883"/>
        <n v="0.0159047318928"/>
        <n v="0.0159052352139"/>
        <n v="0.0159056813063"/>
        <n v="0.0159057344388"/>
        <n v="0.0159066417877"/>
        <n v="0.0159068321318"/>
        <n v="0.0159077004167"/>
        <n v="0.0159077835714"/>
        <n v="0.0159104151124"/>
        <n v="0.0159109220668"/>
        <n v="0.0159111760557"/>
        <n v="0.0159112808333"/>
        <n v="0.0159116313862"/>
        <n v="0.0159118723954"/>
        <n v="0.0159118968816"/>
        <n v="0.0159120246988"/>
        <n v="0.0159121464552"/>
        <n v="0.0159123652124"/>
        <n v="0.0159124893433"/>
        <n v="0.0159125618454"/>
        <n v="0.0159129526216"/>
        <n v="0.0159129880929"/>
        <n v="0.0159135790862"/>
        <n v="0.0159136012137"/>
        <n v="0.015913680508"/>
        <n v="0.0159138163726"/>
        <n v="0.0159140953044"/>
        <n v="0.0159143558564"/>
        <n v="0.0159143672466"/>
        <n v="0.0159143757413"/>
        <n v="0.0159145370138"/>
        <n v="0.0159146139602"/>
        <n v="0.0159146539273"/>
        <n v="0.0159149611427"/>
        <n v="0.0159150755857"/>
        <n v="0.0159153198765"/>
        <n v="0.0159155757005"/>
        <n v="0.0159157718229"/>
        <n v="0.0159158110857"/>
        <n v="0.0159158303572"/>
        <n v="0.015915916176"/>
        <n v="0.0159159363803"/>
        <n v="0.0159163035419"/>
        <n v="0.0159165530308"/>
        <n v="0.0159166167753"/>
        <n v="0.0159166544535"/>
        <n v="0.0159166906972"/>
        <n v="0.0159168260033"/>
        <n v="0.0159170892612"/>
        <n v="0.0159172189072"/>
        <n v="0.015917247669"/>
        <n v="0.0159173697557"/>
        <n v="0.015917564366"/>
        <n v="0.0159177279258"/>
        <n v="0.0159180229267"/>
        <n v="0.0159181537507"/>
        <n v="0.0159184664655"/>
        <n v="0.0159184798391"/>
        <n v="0.0159185811451"/>
        <n v="0.0159187438877"/>
        <n v="0.0159189486689"/>
        <n v="0.0159189766382"/>
        <n v="0.0159191370692"/>
        <n v="0.015919186528"/>
        <n v="0.0159192722197"/>
        <n v="0.0159192791605"/>
        <n v="0.0159193308917"/>
        <n v="0.015919364581"/>
        <n v="0.0159194178457"/>
        <n v="0.0159195041963"/>
        <n v="0.0159195556125"/>
        <n v="0.0159196184636"/>
        <n v="0.0159196614326"/>
        <n v="0.0159197129775"/>
        <n v="0.0159197613638"/>
        <n v="0.0159197629144"/>
        <n v="0.0159198545188"/>
        <n v="0.0159198887355"/>
        <n v="0.0159198919868"/>
        <n v="0.015919915933"/>
        <n v="0.015919921619"/>
        <n v="0.0159199955333"/>
        <n v="0.015920012233"/>
        <n v="0.0159200718941"/>
        <n v="0.0159201265646"/>
        <n v="0.015920163356"/>
        <n v="0.0159201963478"/>
        <n v="0.0159202326902"/>
        <n v="0.0159202417234"/>
        <n v="0.0159202483589"/>
        <n v="0.0159202798526"/>
        <n v="0.0159202818679"/>
        <n v="0.0159202825983"/>
        <n v="0.0159202923735"/>
        <n v="0.0159202957969"/>
        <n v="0.0159203086159"/>
        <n v="0.0159203823793"/>
        <n v="0.0159203976833"/>
        <n v="0.0159204019187"/>
        <n v="0.0159204083224"/>
        <n v="0.015920418286"/>
        <n v="0.015920424903"/>
        <n v="0.0159204478202"/>
        <n v="0.0159204557058"/>
        <n v="0.0159204579306"/>
        <n v="0.0159204939097"/>
        <n v="0.0159205167763"/>
        <n v="0.0159205188319"/>
        <n v="0.0159205321431"/>
        <n v="0.015920542852"/>
        <n v="0.0159205703896"/>
        <n v="0.0159205957149"/>
        <n v="0.015920597357"/>
        <n v="0.0159206226665"/>
        <n v="0.0159207277281"/>
        <n v="0.0159208011667"/>
        <n v="0.0159208134024"/>
        <n v="0.0159208399253"/>
        <n v="0.015920842673"/>
        <n v="0.0159208498295"/>
        <n v="0.0159208830563"/>
        <n v="0.0159209043631"/>
        <n v="0.0159209650063"/>
        <n v="0.015921017025"/>
        <n v="0.0159210287207"/>
        <n v="0.015921031893"/>
        <n v="0.0159210960394"/>
        <n v="0.0159211146815"/>
        <n v="0.0159211483031"/>
        <n v="0.0159211488097"/>
        <n v="0.0159211618157"/>
        <n v="0.0159211806799"/>
        <n v="0.0159211828169"/>
        <n v="0.0159212020223"/>
        <n v="0.0159212173578"/>
        <n v="0.0159212797706"/>
        <n v="0.0159212984979"/>
        <n v="0.015921392527"/>
        <n v="0.0159213966617"/>
        <n v="0.0159213979998"/>
        <n v="0.0159214209539"/>
        <n v="0.0159214638831"/>
        <n v="0.0159214798211"/>
        <n v="0.0159214870317"/>
        <n v="0.0159215259066"/>
        <n v="0.0159215313629"/>
        <n v="0.0159215618924"/>
        <n v="0.0159215675537"/>
        <n v="0.0159215818953"/>
        <n v="0.0159215882202"/>
        <n v="0.0159216191892"/>
        <n v="0.0159216257369"/>
        <n v="0.0159216421281"/>
        <n v="0.0159216425329"/>
        <n v="0.0159217092731"/>
        <n v="0.0159218047543"/>
        <n v="0.0159218168793"/>
        <n v="0.0159218216593"/>
        <n v="0.0159218300189"/>
        <n v="0.0159218328194"/>
        <n v="0.0159218411313"/>
        <n v="0.0159218871797"/>
        <n v="0.015921890598"/>
        <n v="0.0159219051407"/>
        <n v="0.0159219366128"/>
        <n v="0.0159219373711"/>
        <n v="0.0159219924502"/>
        <n v="0.0159220059694"/>
        <n v="0.0159220081578"/>
        <n v="0.0159220989661"/>
        <n v="0.0159222490989"/>
        <n v="0.0159222652223"/>
        <n v="0.0159223226197"/>
        <n v="0.0159223571683"/>
        <n v="0.0159223859695"/>
        <n v="0.0159224072365"/>
        <n v="0.0159224261412"/>
        <n v="0.0159225199002"/>
        <n v="0.0159225884766"/>
        <n v="0.0159226186251"/>
        <n v="0.0159226203844"/>
        <n v="0.0159226271288"/>
        <n v="0.0159226567269"/>
        <n v="0.01592267866"/>
        <n v="0.0159226942449"/>
        <n v="0.0159226968663"/>
        <n v="0.0159227183446"/>
        <n v="0.0159227510397"/>
        <n v="0.0159227558387"/>
        <n v="0.0159228125191"/>
        <n v="0.015922858037"/>
        <n v="0.0159228706153"/>
        <n v="0.0159229337528"/>
        <n v="0.0159229511078"/>
        <n v="0.0159229873895"/>
        <n v="0.0159230129364"/>
        <n v="0.0159230611013"/>
        <n v="0.0159230813315"/>
        <n v="0.0159231072163"/>
        <n v="0.0159231371294"/>
        <n v="0.0159231384159"/>
        <n v="0.0159231417294"/>
        <n v="0.0159231530438"/>
        <n v="0.0159231813191"/>
        <n v="0.0159232205512"/>
        <n v="0.0159232378337"/>
        <n v="0.0159232602577"/>
        <n v="0.015923379335"/>
        <n v="0.0159234427362"/>
        <n v="0.0159234523222"/>
        <n v="0.0159234749125"/>
        <n v="0.0159234858956"/>
        <n v="0.0159234867545"/>
        <n v="0.0159235390395"/>
        <n v="0.0159235689635"/>
        <n v="0.0159235820633"/>
        <n v="0.0159235951987"/>
        <n v="0.0159236074777"/>
        <n v="0.0159236351656"/>
        <n v="0.0159236807701"/>
        <n v="0.0159237327904"/>
        <n v="0.0159237398702"/>
        <n v="0.0159237699868"/>
        <n v="0.0159238413943"/>
        <n v="0.0159238501758"/>
        <n v="0.0159239225747"/>
        <n v="0.0159239487719"/>
        <n v="0.0159239584189"/>
        <n v="0.0159240732596"/>
        <n v="0.0159241036623"/>
        <n v="0.0159241292618"/>
        <n v="0.0159241389854"/>
        <n v="0.0159241753096"/>
        <n v="0.0159242081139"/>
        <n v="0.0159242280644"/>
        <n v="0.0159242367727"/>
        <n v="0.0159242823644"/>
        <n v="0.015924290545"/>
        <n v="0.0159242964573"/>
        <n v="0.0159243270012"/>
        <n v="0.0159243808307"/>
        <n v="0.0159244019542"/>
        <n v="0.0159244969475"/>
        <n v="0.0159245651343"/>
        <n v="0.0159248233144"/>
        <n v="0.0159249088687"/>
        <n v="0.0159250243647"/>
        <n v="0.0159250753859"/>
        <n v="0.0159251063652"/>
        <n v="0.0159251065147"/>
        <n v="0.0159251774919"/>
        <n v="0.0159252009887"/>
        <n v="0.0159253482516"/>
        <n v="0.0159253721486"/>
        <n v="0.0159255299302"/>
        <n v="0.0159255409553"/>
        <n v="0.0159256081821"/>
        <n v="0.0159259058413"/>
        <n v="0.0159259730346"/>
        <n v="0.015925975145"/>
        <n v="0.0159260525291"/>
        <n v="0.0159260873406"/>
        <n v="0.0159261485947"/>
        <n v="0.0159262816681"/>
        <n v="0.0159263161824"/>
        <n v="0.01592634172"/>
        <n v="0.0159265297348"/>
        <n v="0.0159266274576"/>
        <n v="0.0159267190823"/>
        <n v="0.015926740337"/>
        <n v="0.0159267830863"/>
        <n v="0.0159268061879"/>
        <n v="0.0159268761572"/>
        <n v="0.0159268984341"/>
        <n v="0.0159269174147"/>
        <n v="0.0159269389495"/>
        <n v="0.0159269878514"/>
        <n v="0.0159270646509"/>
        <n v="0.0159270842123"/>
        <n v="0.0159271011877"/>
        <n v="0.0159272333247"/>
        <n v="0.0159273852735"/>
        <n v="0.0159275412052"/>
        <n v="0.0159275840284"/>
        <n v="0.0159275861888"/>
        <n v="0.015927590495"/>
        <n v="0.0159276577825"/>
        <n v="0.0159277192604"/>
        <n v="0.015927759984"/>
        <n v="0.0159278490096"/>
        <n v="0.0159279747237"/>
        <n v="0.0159279858117"/>
        <n v="0.0159280771842"/>
        <n v="0.0159280805474"/>
        <n v="0.0159282411003"/>
        <n v="0.0159284097261"/>
        <n v="0.015928458836"/>
        <n v="0.0159286176409"/>
        <n v="0.0159286644869"/>
        <n v="0.0159287662494"/>
        <n v="0.0159287734336"/>
        <n v="0.0159288082336"/>
        <n v="0.0159288145243"/>
        <n v="0.0159288488387"/>
        <n v="0.015928907997"/>
        <n v="0.0159289154444"/>
        <n v="0.0159291290501"/>
        <n v="0.0159291424985"/>
        <n v="0.0159291792031"/>
        <n v="0.0159293008906"/>
        <n v="0.0159294762619"/>
        <n v="0.0159294805105"/>
        <n v="0.0159295176341"/>
        <n v="0.0159295629808"/>
        <n v="0.0159296391119"/>
        <n v="0.0159296656131"/>
        <n v="0.0159297806117"/>
        <n v="0.0159298607499"/>
        <n v="0.0159299477447"/>
        <n v="0.0159300541912"/>
        <n v="0.0159300761827"/>
        <n v="0.0159303002563"/>
        <n v="0.0159303326235"/>
        <n v="0.0159304199978"/>
        <n v="0.0159307205301"/>
        <n v="0.0159308310621"/>
        <n v="0.0159308772842"/>
        <n v="0.0159310539751"/>
        <n v="0.0159311078374"/>
        <n v="0.0159311276276"/>
        <n v="0.0159312328933"/>
        <n v="0.015931358834"/>
        <n v="0.0159313786805"/>
        <n v="0.0159314012393"/>
        <n v="0.0159314119453"/>
        <n v="0.0159314827541"/>
        <n v="0.0159316022151"/>
        <n v="0.0159319721954"/>
        <n v="0.0159324253497"/>
        <n v="0.015932473252"/>
        <n v="0.0159326109188"/>
        <n v="0.015932654595"/>
        <n v="0.0159329168434"/>
        <n v="0.0159330903303"/>
        <n v="0.0159331888067"/>
        <n v="0.0159331950529"/>
        <n v="0.0159334324849"/>
        <n v="0.0159335332102"/>
        <n v="0.0159336429451"/>
        <n v="0.0159336996422"/>
        <n v="0.0159337487442"/>
        <n v="0.0159341130752"/>
        <n v="0.0159341950873"/>
        <n v="0.0159344504615"/>
        <n v="0.0159346239791"/>
        <n v="0.0159348983345"/>
        <n v="0.0159350385746"/>
        <n v="0.0159351377287"/>
        <n v="0.0159351758475"/>
        <n v="0.0159353531404"/>
        <n v="0.0159355574731"/>
        <n v="0.0159356101551"/>
        <n v="0.0159361236096"/>
        <n v="0.0159361667616"/>
        <n v="0.015936218847"/>
        <n v="0.0159363870532"/>
        <n v="0.015936568195"/>
        <n v="0.0159365934795"/>
        <n v="0.0159366473198"/>
        <n v="0.015936692209"/>
        <n v="0.0159368553339"/>
        <n v="0.01593699518"/>
        <n v="0.0159372956577"/>
        <n v="0.0159373385085"/>
        <n v="0.0159374241044"/>
        <n v="0.0159374406246"/>
        <n v="0.0159377431777"/>
        <n v="0.0159377999869"/>
        <n v="0.0159389413703"/>
        <n v="0.0159391512134"/>
        <n v="0.0159392127097"/>
        <n v="0.0159392603466"/>
        <n v="0.0159393138765"/>
        <n v="0.015939320978"/>
        <n v="0.0159395386287"/>
        <n v="0.0159396759574"/>
        <n v="0.0159397132806"/>
        <n v="0.0159404501889"/>
        <n v="0.0159405297671"/>
        <n v="0.0159405627322"/>
        <n v="0.0159406300938"/>
        <n v="0.0159406511115"/>
        <n v="0.0159406708402"/>
        <n v="0.0159407350679"/>
        <n v="0.0159407378502"/>
        <n v="0.0159407545021"/>
        <n v="0.0159411016845"/>
        <n v="0.0159412900863"/>
        <n v="0.0159413742945"/>
        <n v="0.0159415669428"/>
        <n v="0.0159416804217"/>
        <n v="0.0159418154888"/>
        <n v="0.0159419151783"/>
        <n v="0.0159427545482"/>
        <n v="0.0159431655694"/>
        <n v="0.01594323938"/>
        <n v="0.0159445082347"/>
        <n v="0.0159445404768"/>
        <n v="0.0159445870748"/>
        <n v="0.0159447865582"/>
        <n v="0.015944943769"/>
        <n v="0.0159452171025"/>
        <n v="0.0159457858944"/>
        <n v="0.0159458554771"/>
        <n v="0.0159460158705"/>
        <n v="0.015946254839"/>
        <n v="0.0159462771786"/>
        <n v="0.0159462857766"/>
        <n v="0.0159463074414"/>
        <n v="0.0159463570493"/>
        <n v="0.0159464422862"/>
        <n v="0.0159465323609"/>
        <n v="0.0159466619494"/>
        <n v="0.0159466764435"/>
        <n v="0.0159467138741"/>
        <n v="0.0159467964769"/>
        <n v="0.0159468088449"/>
        <n v="0.0159468987535"/>
        <n v="0.0159470200393"/>
        <n v="0.0159474627917"/>
        <n v="0.0159475655302"/>
        <n v="0.0159477421646"/>
        <n v="0.01594814486"/>
        <n v="0.0159511273507"/>
        <n v="0.0159520893947"/>
        <n v="0.0159520991741"/>
        <n v="0.0159521260685"/>
        <n v="0.0159526024757"/>
        <n v="0.0159527642746"/>
        <n v="0.0159533382562"/>
        <n v="0.015953405464"/>
        <n v="0.0159534352333"/>
        <n v="0.0159534673016"/>
        <n v="0.0159536909109"/>
        <n v="0.015953706382"/>
        <n v="0.0159537140629"/>
        <n v="0.0159537334604"/>
        <n v="0.0159537673466"/>
        <n v="0.0159537742344"/>
        <n v="0.0159539011918"/>
        <n v="0.0159539082825"/>
        <n v="0.0159540741658"/>
        <n v="0.0159541552463"/>
        <n v="0.0159542460555"/>
        <n v="0.0159546029262"/>
        <n v="0.0159575544963"/>
        <n v="0.0159578399329"/>
        <n v="0.0159586575021"/>
        <n v="0.0159603272791"/>
        <n v="0.0159606139787"/>
        <n v="0.0159620806768"/>
        <n v="0.015962272516"/>
        <n v="0.0159625049019"/>
        <n v="0.0159626472178"/>
        <n v="0.0159626583582"/>
        <n v="0.0159627959852"/>
        <n v="0.015962801766"/>
        <n v="0.0159628415288"/>
        <n v="0.0159628522315"/>
        <n v="0.0159629111905"/>
        <n v="0.0159629410181"/>
        <n v="0.0159629807683"/>
        <n v="0.0159631511125"/>
        <n v="0.0159631859904"/>
        <n v="0.0159632519747"/>
        <n v="0.0159632531263"/>
        <n v="0.0159633024868"/>
        <n v="0.0159633088737"/>
        <n v="0.0159635119564"/>
        <n v="0.0159639628546"/>
        <n v="0.0159648309068"/>
        <n v="0.0159650907826"/>
        <n v="0.015966688782"/>
        <n v="0.0159684013229"/>
        <n v="0.0159713805084"/>
        <n v="0.0159716801592"/>
        <n v="0.0159721633993"/>
        <n v="0.015973688332"/>
        <n v="0.0159741617998"/>
        <n v="0.0159741661441"/>
        <n v="0.0159743082999"/>
        <n v="0.0159745044219"/>
        <n v="0.0159745465394"/>
        <n v="0.0159747077256"/>
        <n v="0.0159747117925"/>
        <n v="0.0159747219978"/>
        <n v="0.0159747926064"/>
        <n v="0.0159748012848"/>
        <n v="0.0159748183211"/>
        <n v="0.0159748358292"/>
        <n v="0.0159748366676"/>
        <n v="0.0159750576969"/>
        <n v="0.0159750642033"/>
        <n v="0.0159752647416"/>
        <n v="0.0159752910765"/>
        <n v="0.0159753316553"/>
        <n v="0.0159754137317"/>
        <n v="0.0159760753751"/>
        <n v="0.0159769176108"/>
        <n v="0.0159801849537"/>
        <n v="0.0159831868509"/>
        <n v="0.0159848495365"/>
        <n v="0.0159881425432"/>
        <n v="0.0159897379114"/>
        <n v="0.0159901057265"/>
        <n v="0.0159901627947"/>
        <n v="0.0159902809918"/>
        <n v="0.015990306767"/>
        <n v="0.0159903657661"/>
        <n v="0.0159903734048"/>
        <n v="0.0159903813685"/>
        <n v="0.0159903830904"/>
        <n v="0.0159903938138"/>
        <n v="0.0159904044653"/>
        <n v="0.0159904151004"/>
        <n v="0.0159904270788"/>
        <n v="0.0159904393746"/>
        <n v="0.0159904522384"/>
        <n v="0.0159904647846"/>
        <n v="0.0159904774034"/>
        <n v="0.0159904914224"/>
        <n v="0.0159905042368"/>
        <n v="0.0159905070158"/>
        <n v="0.0159905092744"/>
        <n v="0.015990516885"/>
        <n v="0.0159905293836"/>
        <n v="0.0159905425437"/>
        <n v="0.0159905549426"/>
        <n v="0.0159905655284"/>
        <n v="0.0159905761327"/>
        <n v="0.015990576473"/>
        <n v="0.0159905870825"/>
        <n v="0.0159905946156"/>
        <n v="0.015990603247"/>
        <n v="0.0159906096938"/>
        <n v="0.0159906151742"/>
        <n v="0.0159906200429"/>
        <n v="0.0159906234804"/>
        <n v="0.0159906266632"/>
        <n v="0.0159906278828"/>
        <n v="0.0159906285185"/>
        <n v="0.015990629743"/>
        <n v="0.0159906381012"/>
        <n v="0.0159906463836"/>
        <n v="0.0159906494384"/>
        <n v="0.01599066117"/>
        <n v="0.0159906641184"/>
        <n v="0.0159906722644"/>
        <n v="0.0159906805915"/>
        <n v="0.0159907707703"/>
        <n v="0.0159908357634"/>
        <n v="0.015990871019"/>
        <n v="0.0159908911925"/>
        <n v="0.0159909685295"/>
        <n v="0.0159911237887"/>
        <n v="0.0159911242023"/>
        <n v="0.0159932541373"/>
        <n v="0.0159945537983"/>
        <n v="0.0159952890084"/>
        <n v="0.0159962038099"/>
        <n v="0.0159972873807"/>
        <n v="0.0159995289473"/>
        <n v="0.0160005125358"/>
        <n v="0.0160005663412"/>
        <n v="0.0160006524587"/>
        <n v="0.0160008028233"/>
        <n v="0.0160009639191"/>
        <n v="0.0160011393204"/>
        <n v="0.0160011886364"/>
        <n v="0.0160013126981"/>
        <n v="0.0160013261742"/>
        <n v="0.0160015281314"/>
        <n v="0.0160017436062"/>
        <n v="0.0160019733648"/>
        <n v="0.0160022194094"/>
        <n v="0.0160024808731"/>
        <n v="0.0160027583582"/>
        <n v="0.0160027716799"/>
        <n v="0.0160030518351"/>
        <n v="0.0160033618259"/>
        <n v="0.0160036883767"/>
        <n v="0.0160040312402"/>
        <n v="0.0160043898605"/>
        <n v="0.0160047243584"/>
        <n v="0.0160047625456"/>
        <n v="0.016005000066"/>
        <n v="0.0160051495615"/>
        <n v="0.0160052093685"/>
        <n v="0.0160052990972"/>
        <n v="0.0160055501205"/>
        <n v="0.0160056230533"/>
        <n v="0.0160059625563"/>
        <n v="0.0160059723398"/>
        <n v="0.0160063492314"/>
        <n v="0.016006385368"/>
        <n v="0.0160067558505"/>
        <n v="0.016006815347"/>
        <n v="0.0160071923359"/>
        <n v="0.0160072507679"/>
        <n v="0.0160076299362"/>
        <n v="0.0160076628031"/>
        <n v="0.0160076894563"/>
        <n v="0.0160080288763"/>
        <n v="0.0160081281925"/>
        <n v="0.0160081675157"/>
        <n v="0.0160084611701"/>
        <n v="0.0160085630077"/>
        <n v="0.0160087069678"/>
        <n v="0.0160089301213"/>
        <n v="0.0160089887897"/>
        <n v="0.0160092840141"/>
        <n v="0.0160094001442"/>
        <n v="0.0160094385433"/>
        <n v="0.016009792375"/>
        <n v="0.0160098989604"/>
        <n v="0.0160099296076"/>
        <n v="0.016009989682"/>
        <n v="0.0160101559691"/>
        <n v="0.0160104323797"/>
        <n v="0.0160104795889"/>
        <n v="0.0160105537227"/>
        <n v="0.0160105863453"/>
        <n v="0.016010756662"/>
        <n v="0.0160108895784"/>
        <n v="0.0160109233731"/>
        <n v="0.0160109723831"/>
        <n v="0.0160109808036"/>
        <n v="0.0160110662696"/>
        <n v="0.0160111236059"/>
        <n v="0.0160111426917"/>
        <n v="0.0160111790517"/>
        <n v="0.0160111874106"/>
        <n v="0.0160112038786"/>
        <n v="0.0160112176967"/>
        <n v="0.0160112290002"/>
        <n v="0.0160112446054"/>
        <n v="0.0160112480869"/>
        <n v="0.0160112650563"/>
        <n v="0.0160112841174"/>
        <n v="0.0160113017742"/>
        <n v="0.0160113127171"/>
        <n v="0.0160113163383"/>
        <n v="0.0160113498715"/>
        <n v="0.0160114147278"/>
        <n v="0.0160114775861"/>
        <n v="0.0160115418096"/>
        <n v="0.0160115777982"/>
        <n v="0.0160116190467"/>
        <n v="0.016011692667"/>
        <n v="0.0160118405048"/>
        <n v="0.0160119254229"/>
        <n v="0.0160119827372"/>
        <n v="0.0160122262968"/>
        <n v="0.0160124337922"/>
        <n v="0.0160126727342"/>
        <n v="0.0160127593463"/>
        <n v="0.0160129301879"/>
        <n v="0.0160130815752"/>
        <n v="0.0160134715996"/>
        <n v="0.0160134801402"/>
        <n v="0.0160135770313"/>
        <n v="0.0160136961804"/>
        <n v="0.0160137865238"/>
        <n v="0.0160141407557"/>
        <n v="0.0160143455741"/>
        <n v="0.0160144343892"/>
        <n v="0.0160145263196"/>
        <n v="0.0160145555754"/>
        <n v="0.0160148720605"/>
        <n v="0.0160148914668"/>
        <n v="0.0160152737"/>
        <n v="0.0160153333116"/>
        <n v="0.0160153923164"/>
        <n v="0.0160154226788"/>
        <n v="0.0160155736849"/>
        <n v="0.0160156235038"/>
        <n v="0.0160156683274"/>
        <n v="0.0160161477474"/>
        <n v="0.0160162676112"/>
        <n v="0.0160162698537"/>
        <n v="0.0160163044312"/>
        <n v="0.0160163939575"/>
        <n v="0.0160164241362"/>
        <n v="0.0160165396897"/>
        <n v="0.0160169309197"/>
        <n v="0.0160172436677"/>
        <n v="0.0160172741546"/>
        <n v="0.0160172961314"/>
        <n v="0.0160172984918"/>
        <n v="0.0160173290979"/>
        <n v="0.0160174442897"/>
        <n v="0.0160174906088"/>
        <n v="0.0160177894604"/>
        <n v="0.016018101713"/>
        <n v="0.0160182523877"/>
        <n v="0.0160182547882"/>
        <n v="0.0160182884149"/>
        <n v="0.0160183720272"/>
        <n v="0.0160184605952"/>
        <n v="0.0160185254904"/>
        <n v="0.0160185790367"/>
        <n v="0.0160187275072"/>
        <n v="0.0160190059202"/>
        <n v="0.0160191496139"/>
        <n v="0.0160192918838"/>
        <n v="0.0160193006303"/>
        <n v="0.0160195405293"/>
        <n v="0.0160196572086"/>
        <n v="0.0160196655834"/>
        <n v="0.0160197554125"/>
        <n v="0.0160197993787"/>
        <n v="0.0160199973964"/>
        <n v="0.0160200918929"/>
        <n v="0.0160203632442"/>
        <n v="0.016020441087"/>
        <n v="0.0160208084449"/>
        <n v="0.0160208790443"/>
        <n v="0.0160208874778"/>
        <n v="0.0160209432961"/>
        <n v="0.0160210820993"/>
        <n v="0.0160211133693"/>
        <n v="0.016021125637"/>
        <n v="0.0160214569404"/>
        <n v="0.0160216873677"/>
        <n v="0.0160218840393"/>
        <n v="0.0160221081574"/>
        <n v="0.0160221810339"/>
        <n v="0.0160222263399"/>
        <n v="0.0160222597459"/>
        <n v="0.016022271524"/>
        <n v="0.0160222945225"/>
        <n v="0.0160223120365"/>
        <n v="0.0160225269599"/>
        <n v="0.0160225738238"/>
        <n v="0.0160230492862"/>
        <n v="0.0160234527725"/>
        <n v="0.016023501363"/>
        <n v="0.0160235736286"/>
        <n v="0.0160236673573"/>
        <n v="0.0160236830697"/>
        <n v="0.016023710943"/>
        <n v="0.0160237234069"/>
        <n v="0.0160240409382"/>
        <n v="0.0160245336811"/>
        <n v="0.0160248581051"/>
        <n v="0.0160248641964"/>
        <n v="0.0160249243791"/>
        <n v="0.0160250013099"/>
        <n v="0.01602522568"/>
        <n v="0.016025266129"/>
        <n v="0.0160252750459"/>
        <n v="0.0160253482611"/>
        <n v="0.0160256633093"/>
        <n v="0.0160260132808"/>
        <n v="0.0160261525548"/>
        <n v="0.0160263575931"/>
        <n v="0.016026424897"/>
        <n v="0.0160265306239"/>
        <n v="0.0160265421559"/>
        <n v="0.0160265614404"/>
        <n v="0.0160268044157"/>
        <n v="0.016026988178"/>
        <n v="0.0160270103406"/>
        <n v="0.0160271719726"/>
        <n v="0.0160273974371"/>
        <n v="0.0160279176611"/>
        <n v="0.0160279947762"/>
        <n v="0.0160282732677"/>
        <n v="0.0160282884157"/>
        <n v="0.0160283255874"/>
        <n v="0.0160284550016"/>
        <n v="0.0160287338823"/>
        <n v="0.0160288541984"/>
        <n v="0.0160288818845"/>
        <n v="0.0160290569252"/>
        <n v="0.0160292460083"/>
        <n v="0.0160294730334"/>
        <n v="0.016029788757"/>
        <n v="0.0160298000414"/>
        <n v="0.0160298421109"/>
        <n v="0.0160300564473"/>
        <n v="0.016030144328"/>
        <n v="0.0160301754025"/>
        <n v="0.0160302068408"/>
        <n v="0.0160304692004"/>
        <n v="0.0160306040404"/>
        <n v="0.0160308782426"/>
        <n v="0.0160308972756"/>
        <n v="0.0160312144183"/>
        <n v="0.0160317174645"/>
        <n v="0.0160317551688"/>
        <n v="0.0160319349915"/>
        <n v="0.0160319630747"/>
        <n v="0.0160321932335"/>
        <n v="0.0160323031746"/>
        <n v="0.016032802214"/>
        <n v="0.0160330634653"/>
        <n v="0.0160330732323"/>
        <n v="0.0160333017081"/>
        <n v="0.0160338165627"/>
        <n v="0.0160338526431"/>
        <n v="0.0160339114265"/>
        <n v="0.0160340609832"/>
        <n v="0.0160342143001"/>
        <n v="0.0160344342276"/>
        <n v="0.0160345926916"/>
        <n v="0.016034862379"/>
        <n v="0.0160353901828"/>
        <n v="0.0160354471912"/>
        <n v="0.0160355120244"/>
        <n v="0.01603572775"/>
        <n v="0.0160358200294"/>
        <n v="0.0160360513005"/>
        <n v="0.0160362744979"/>
        <n v="0.0160366921604"/>
        <n v="0.0160367104673"/>
        <n v="0.0160368877789"/>
        <n v="0.0160370883198"/>
        <n v="0.0160375089723"/>
        <n v="0.0160376929386"/>
        <n v="0.0160378486871"/>
        <n v="0.0160378838993"/>
        <n v="0.0160380134114"/>
        <n v="0.0160381690681"/>
        <n v="0.0160385075285"/>
        <n v="0.0160386194029"/>
        <n v="0.0160386232364"/>
        <n v="0.0160386304144"/>
        <n v="0.0160387225523"/>
        <n v="0.0160387382483"/>
        <n v="0.0160387431991"/>
        <n v="0.0160387487285"/>
        <n v="0.0160387671169"/>
        <n v="0.0160387771071"/>
        <n v="0.0160388010475"/>
        <n v="0.0160388222364"/>
        <n v="0.0160388648307"/>
        <n v="0.0160388682179"/>
        <n v="0.0160388735514"/>
        <n v="0.0160389318212"/>
        <n v="0.016038933002"/>
        <n v="0.0160389993011"/>
        <n v="0.0160390053953"/>
        <n v="0.0160390140327"/>
        <n v="0.0160390502112"/>
        <n v="0.0160391399999"/>
        <n v="0.0160392090916"/>
        <n v="0.0160393856317"/>
        <n v="0.0160394257136"/>
        <n v="0.01603950676"/>
        <n v="0.0160395720758"/>
        <n v="0.0160397064294"/>
        <n v="0.0160398141435"/>
        <n v="0.0160403083761"/>
        <n v="0.0160405513877"/>
        <n v="0.0160407847828"/>
        <n v="0.0160414963289"/>
        <n v="0.0160417023615"/>
        <n v="0.0160417590053"/>
        <n v="0.0160423087929"/>
        <n v="0.0160425068739"/>
        <n v="0.0160427847067"/>
        <n v="0.0160428895655"/>
        <n v="0.0160433957847"/>
        <n v="0.0160437704146"/>
        <n v="0.0160438439043"/>
        <n v="0.0160441890139"/>
        <n v="0.016044814469"/>
        <n v="0.016045480287"/>
        <n v="0.016045594019"/>
        <n v="0.0160457158583"/>
        <n v="0.0160459533214"/>
        <n v="0.0160460230674"/>
        <n v="0.0160463702557"/>
        <n v="0.0160464273629"/>
        <n v="0.0160469859228"/>
        <n v="0.0160480797875"/>
        <n v="0.0160482244914"/>
        <n v="0.0160484140633"/>
        <n v="0.0160485000682"/>
        <n v="0.0160489198311"/>
        <n v="0.0160492254495"/>
        <n v="0.0160495508801"/>
        <n v="0.0160496479059"/>
        <n v="0.0160502113741"/>
        <n v="0.0160504438023"/>
        <n v="0.0160513414714"/>
        <n v="0.0160513474502"/>
        <n v="0.0160519608648"/>
        <n v="0.016052340079"/>
        <n v="0.0160526426671"/>
        <n v="0.0160530610641"/>
        <n v="0.0160530629138"/>
        <n v="0.0160532636326"/>
        <n v="0.0160533897063"/>
        <n v="0.0160534204"/>
        <n v="0.0160541542568"/>
        <n v="0.0160543875828"/>
        <n v="0.0160544584849"/>
        <n v="0.0160560570412"/>
        <n v="0.0160565551812"/>
        <n v="0.0160566681479"/>
        <n v="0.0160566750928"/>
        <n v="0.0160572507015"/>
        <n v="0.0160575278424"/>
        <n v="0.0160575673985"/>
        <n v="0.0160581283674"/>
        <n v="0.0160586241975"/>
        <n v="0.016060482416"/>
        <n v="0.016060548352"/>
        <n v="0.0160606538402"/>
        <n v="0.0160607378098"/>
        <n v="0.0160607577081"/>
        <n v="0.0160610168313"/>
        <n v="0.0160618289578"/>
        <n v="0.0160621091705"/>
        <n v="0.0160623785825"/>
        <n v="0.0160626373313"/>
        <n v="0.0160638471073"/>
        <n v="0.0160640668296"/>
        <n v="0.0160644869665"/>
        <n v="0.0160645674009"/>
        <n v="0.0160653539566"/>
        <n v="0.0160654681083"/>
        <n v="0.0160657117591"/>
        <n v="0.0160662918774"/>
        <n v="0.0160664341904"/>
        <n v="0.0160666030209"/>
        <n v="0.016066829148"/>
        <n v="0.0160669140843"/>
        <n v="0.0160670439747"/>
        <n v="0.0160674460609"/>
        <n v="0.0160680735889"/>
        <n v="0.016068229906"/>
        <n v="0.016068684723"/>
        <n v="0.0160692420014"/>
        <n v="0.0160699478198"/>
        <n v="0.0160707671715"/>
        <n v="0.0160708616571"/>
        <n v="0.0160708809122"/>
        <n v="0.0160709747103"/>
        <n v="0.0160715733864"/>
        <n v="0.0160717440888"/>
        <n v="0.016072286451"/>
        <n v="0.0160723582476"/>
        <n v="0.0160724014454"/>
        <n v="0.0160730741092"/>
        <n v="0.0160730912187"/>
        <n v="0.016074361263"/>
        <n v="0.0160744632632"/>
        <n v="0.0160755316557"/>
        <n v="0.0160756017573"/>
        <n v="0.0160761699191"/>
        <n v="0.0160762094645"/>
        <n v="0.0160762426248"/>
        <n v="0.0160762799262"/>
        <n v="0.0160763662283"/>
        <n v="0.0160763710707"/>
        <n v="0.0160764235388"/>
        <n v="0.016076444858"/>
        <n v="0.0160764575884"/>
        <n v="0.0160764843159"/>
        <n v="0.0160764885987"/>
        <n v="0.0160765371456"/>
        <n v="0.0160765395029"/>
        <n v="0.0160765649682"/>
        <n v="0.0160765757411"/>
        <n v="0.0160766039903"/>
        <n v="0.0160766089158"/>
        <n v="0.0160766545451"/>
        <n v="0.0160766791877"/>
        <n v="0.0160767064"/>
        <n v="0.0160767149482"/>
        <n v="0.0160767736085"/>
        <n v="0.0160768773795"/>
        <n v="0.0160776439661"/>
        <n v="0.0160778698965"/>
        <n v="0.0160779917934"/>
        <n v="0.0160782127094"/>
        <n v="0.0160782428523"/>
        <n v="0.0160784548504"/>
        <n v="0.0160789564072"/>
        <n v="0.016079042124"/>
        <n v="0.0160799813034"/>
        <n v="0.0160810056661"/>
        <n v="0.0160813942337"/>
        <n v="0.0160820547865"/>
        <n v="0.0160823171409"/>
        <n v="0.0160823913578"/>
        <n v="0.0160824653028"/>
        <n v="0.0160832525071"/>
        <n v="0.0160836465437"/>
        <n v="0.0160845125518"/>
        <n v="0.0160847419538"/>
        <n v="0.016084918652"/>
        <n v="0.016085115372"/>
        <n v="0.0160873011815"/>
        <n v="0.0160875394602"/>
        <n v="0.0160880691446"/>
        <n v="0.0160881275001"/>
        <n v="0.0160883258259"/>
        <n v="0.0160884285117"/>
        <n v="0.0160886536886"/>
        <n v="0.0160903555574"/>
        <n v="0.0160913320235"/>
        <n v="0.0160918279486"/>
        <n v="0.0160919097051"/>
        <n v="0.0160921808264"/>
        <n v="0.0160923656166"/>
        <n v="0.0160927843236"/>
        <n v="0.0160941366456"/>
        <n v="0.0160950404854"/>
        <n v="0.0160953480238"/>
        <n v="0.0160975644903"/>
        <n v="0.0160981434295"/>
        <n v="0.0160987101776"/>
        <n v="0.0160987298474"/>
        <n v="0.0160995535293"/>
        <n v="0.0160998388448"/>
        <n v="0.0161005158664"/>
        <n v="0.0161005374744"/>
        <n v="0.0161011470429"/>
        <n v="0.0161020405718"/>
        <n v="0.0161022175464"/>
        <n v="0.0161028854427"/>
        <n v="0.0161036403614"/>
        <n v="0.016103877432"/>
        <n v="0.0161052708152"/>
        <n v="0.0161055349159"/>
        <n v="0.0161059799993"/>
        <n v="0.0161066822962"/>
        <n v="0.0161066824875"/>
        <n v="0.0161072048892"/>
        <n v="0.0161072469357"/>
        <n v="0.0161079738049"/>
        <n v="0.0161083094389"/>
        <n v="0.016108367642"/>
        <n v="0.0161084075586"/>
        <n v="0.0161098742222"/>
        <n v="0.0161106207284"/>
        <n v="0.0161107337984"/>
        <n v="0.0161114427375"/>
        <n v="0.0161132073453"/>
        <n v="0.0161138144667"/>
        <n v="0.0161139541769"/>
        <n v="0.0161141988462"/>
        <n v="0.016114363083"/>
        <n v="0.0161152871883"/>
        <n v="0.0161160450278"/>
        <n v="0.0161171451616"/>
        <n v="0.0161171614109"/>
        <n v="0.0161171912249"/>
        <n v="0.0161180242198"/>
        <n v="0.0161193818762"/>
        <n v="0.0161198265008"/>
        <n v="0.0161199153642"/>
        <n v="0.0161214867301"/>
        <n v="0.0161223440699"/>
        <n v="0.0161225445581"/>
        <n v="0.0161245649207"/>
        <n v="0.0161246898952"/>
        <n v="0.0161249873332"/>
        <n v="0.016125443205"/>
        <n v="0.0161263174803"/>
        <n v="0.0161264881198"/>
        <n v="0.0161266840013"/>
        <n v="0.0161268047003"/>
        <n v="0.0161271315325"/>
        <n v="0.0161284712606"/>
        <n v="0.0161289789386"/>
        <n v="0.0161290226421"/>
        <n v="0.0161290336053"/>
        <n v="0.0161290349869"/>
        <n v="0.0161290390661"/>
        <n v="0.0161290423462"/>
        <n v="0.0161290582834"/>
        <n v="0.016129059914"/>
        <n v="0.0161290614221"/>
        <n v="0.0161290630503"/>
        <n v="0.0161290662893"/>
        <n v="0.0161290741337"/>
        <n v="0.0161290876807"/>
        <n v="0.0161290880694"/>
        <n v="0.016129091642"/>
        <n v="0.0161290923666"/>
        <n v="0.0161290938352"/>
        <n v="0.0161291013227"/>
        <n v="0.0161291018782"/>
        <n v="0.0161301007927"/>
        <n v="0.0161306094314"/>
        <n v="0.0161309864417"/>
        <n v="0.0161311683458"/>
        <n v="0.0161336787654"/>
        <n v="0.0161345564585"/>
        <n v="0.0161353613618"/>
        <n v="0.016135484493"/>
        <n v="0.0161358611681"/>
        <n v="0.0161362241061"/>
        <n v="0.0161368956511"/>
        <n v="0.0161375876386"/>
        <n v="0.0161380016448"/>
        <n v="0.0161404300616"/>
        <n v="0.016141742008"/>
        <n v="0.0161418113341"/>
        <n v="0.0161440353933"/>
        <n v="0.0161449814626"/>
        <n v="0.0161452986449"/>
        <n v="0.0161455656597"/>
        <n v="0.0161459246914"/>
        <n v="0.0161473451597"/>
        <n v="0.0161479587978"/>
        <n v="0.0161498307681"/>
        <n v="0.016149957049"/>
        <n v="0.0161502669369"/>
        <n v="0.0161528041203"/>
        <n v="0.0161532953587"/>
        <n v="0.0161539807008"/>
        <n v="0.0161554925944"/>
        <n v="0.0161558024234"/>
        <n v="0.0161568381594"/>
        <n v="0.0161581676036"/>
        <n v="0.0161618085475"/>
        <n v="0.0161626976312"/>
        <n v="0.0161634188372"/>
        <n v="0.0161635428912"/>
        <n v="0.0161638029604"/>
        <n v="0.0161665720761"/>
        <n v="0.016168533946"/>
        <n v="0.016169215508"/>
        <n v="0.0161704962636"/>
        <n v="0.0161721522983"/>
        <n v="0.0161725330364"/>
        <n v="0.0161735024562"/>
        <n v="0.016173881018"/>
        <n v="0.0161740812344"/>
        <n v="0.0161748089205"/>
        <n v="0.0161754828487"/>
        <n v="0.0161761257662"/>
        <n v="0.0161766896464"/>
        <n v="0.0161778732244"/>
        <n v="0.0161783046889"/>
        <n v="0.0161784698668"/>
        <n v="0.0161793284003"/>
        <n v="0.0161824729158"/>
        <n v="0.0161829308025"/>
        <n v="0.0161873632182"/>
        <n v="0.0161880154527"/>
        <n v="0.0161882724797"/>
        <n v="0.0161897030761"/>
        <n v="0.0161899582297"/>
        <n v="0.0161901057834"/>
        <n v="0.016191593257"/>
        <n v="0.0161918991638"/>
        <n v="0.0161948876421"/>
        <n v="0.0161955981899"/>
        <n v="0.0161966489155"/>
        <n v="0.0161971749615"/>
        <n v="0.0161972931417"/>
        <n v="0.0161984025376"/>
        <n v="0.0161993563165"/>
        <n v="0.0161998310201"/>
        <n v="0.0162019077534"/>
        <n v="0.0162020442528"/>
        <n v="0.0162027879366"/>
        <n v="0.0162033875507"/>
        <n v="0.0162055448215"/>
        <n v="0.0162058861053"/>
        <n v="0.0162061820848"/>
        <n v="0.0162061844704"/>
        <n v="0.0162061873473"/>
        <n v="0.016206212276"/>
        <n v="0.0162062155328"/>
        <n v="0.016206222918"/>
        <n v="0.0162062232878"/>
        <n v="0.0162062407667"/>
        <n v="0.0162062416239"/>
        <n v="0.0162062438791"/>
        <n v="0.0162062483956"/>
        <n v="0.0162062661088"/>
        <n v="0.0162062731729"/>
        <n v="0.0162062979503"/>
        <n v="0.0162063575697"/>
        <n v="0.0162063917254"/>
        <n v="0.0162064144669"/>
        <n v="0.0162064385514"/>
        <n v="0.0162084321135"/>
        <n v="0.0162093513598"/>
        <n v="0.0162100687549"/>
        <n v="0.0162117892081"/>
        <n v="0.0162129584364"/>
        <n v="0.0162137648122"/>
        <n v="0.0162143879496"/>
        <n v="0.0162148852038"/>
        <n v="0.016215429824"/>
        <n v="0.0162156489233"/>
        <n v="0.0162183783787"/>
        <n v="0.0162201894889"/>
        <n v="0.0162203447856"/>
        <n v="0.0162209809276"/>
        <n v="0.0162215060488"/>
        <n v="0.016223801488"/>
        <n v="0.0162243326436"/>
        <n v="0.0162244729714"/>
        <n v="0.0162252807766"/>
        <n v="0.0162264032044"/>
        <n v="0.0162277109804"/>
        <n v="0.0162278629995"/>
        <n v="0.0162279349317"/>
        <n v="0.0162282060909"/>
        <n v="0.016232872977"/>
        <n v="0.0162334512678"/>
        <n v="0.016235823127"/>
        <n v="0.0162392873131"/>
        <n v="0.0162419827019"/>
        <n v="0.016242331858"/>
        <n v="0.0162428212843"/>
        <n v="0.0162436722663"/>
        <n v="0.0162451233274"/>
        <n v="0.0162459334454"/>
        <n v="0.0162465401601"/>
        <n v="0.0162476207735"/>
        <n v="0.01624834302"/>
        <n v="0.0162483622619"/>
        <n v="0.0162505719895"/>
        <n v="0.0162510783289"/>
        <n v="0.0162525229499"/>
        <n v="0.0162534465184"/>
        <n v="0.0162548547984"/>
        <n v="0.0162549708064"/>
        <n v="0.0162561852003"/>
        <n v="0.0162574193993"/>
        <n v="0.0162580643659"/>
        <n v="0.016259382081"/>
        <n v="0.0162596639373"/>
        <n v="0.0162633975984"/>
        <n v="0.0162671689361"/>
        <n v="0.0162672669995"/>
        <n v="0.0162680528779"/>
        <n v="0.0162694521391"/>
        <n v="0.0162707809729"/>
        <n v="0.0162762232674"/>
        <n v="0.0162791624651"/>
        <n v="0.0162798756393"/>
        <n v="0.016280809903"/>
        <n v="0.0162808196068"/>
        <n v="0.0162818951795"/>
        <n v="0.0162819151212"/>
        <n v="0.0162827975832"/>
        <n v="0.0162840388989"/>
        <n v="0.0162841477368"/>
        <n v="0.0162857314258"/>
        <n v="0.0162902655285"/>
        <n v="0.016291742741"/>
        <n v="0.0162918018654"/>
        <n v="0.0162949683599"/>
        <n v="0.016299163756"/>
        <n v="0.0163009970703"/>
        <n v="0.0163016360292"/>
        <n v="0.0163027940877"/>
        <n v="0.0163033627981"/>
        <n v="0.0163056297917"/>
        <n v="0.0163061068236"/>
        <n v="0.0163062111386"/>
        <n v="0.01630647562"/>
        <n v="0.0163075323599"/>
        <n v="0.0163077809412"/>
        <n v="0.0163129110566"/>
        <n v="0.0163149473958"/>
        <n v="0.0163154068719"/>
        <n v="0.0163165301101"/>
        <n v="0.0163192120005"/>
        <n v="0.0163217661785"/>
        <n v="0.0163249356831"/>
        <n v="0.0163251316486"/>
        <n v="0.0163276017107"/>
        <n v="0.0163281553156"/>
        <n v="0.0163284604906"/>
        <n v="0.0163285803496"/>
        <n v="0.0163286130913"/>
        <n v="0.0163286518"/>
        <n v="0.0163286660297"/>
        <n v="0.0163286665922"/>
        <n v="0.0163286708379"/>
        <n v="0.0163286747995"/>
        <n v="0.0163286825641"/>
        <n v="0.0163286828327"/>
        <n v="0.0163286843519"/>
        <n v="0.0163286889916"/>
        <n v="0.016328704526"/>
        <n v="0.0163287167314"/>
        <n v="0.0163287671638"/>
        <n v="0.0163322852772"/>
        <n v="0.0163336060122"/>
        <n v="0.0163339837665"/>
        <n v="0.0163360621253"/>
        <n v="0.0163391756833"/>
        <n v="0.0163405993733"/>
        <n v="0.0163427994184"/>
        <n v="0.0163434079905"/>
        <n v="0.0163447424127"/>
        <n v="0.0163465668142"/>
        <n v="0.0163471396908"/>
        <n v="0.0163481483317"/>
        <n v="0.0163482099306"/>
        <n v="0.0163505973992"/>
        <n v="0.0163508529611"/>
        <n v="0.0163567877184"/>
        <n v="0.0163583576741"/>
        <n v="0.0163642517825"/>
        <n v="0.0163685541367"/>
        <n v="0.0163694928477"/>
        <n v="0.0163695936075"/>
        <n v="0.0163724528329"/>
        <n v="0.0163726905957"/>
        <n v="0.0163760645335"/>
        <n v="0.0163761820936"/>
        <n v="0.0163766426745"/>
        <n v="0.0163783569718"/>
        <n v="0.0163791340233"/>
        <n v="0.0163803587642"/>
        <n v="0.0163902233071"/>
        <n v="0.0163964745177"/>
        <n v="0.0163980920544"/>
        <n v="0.016398608629"/>
        <n v="0.0164009206365"/>
        <n v="0.0164053773431"/>
        <n v="0.0164058203401"/>
        <n v="0.0164069869505"/>
        <n v="0.0164125455227"/>
        <n v="0.0164159904182"/>
        <n v="0.0164200084712"/>
        <n v="0.0164215571592"/>
        <n v="0.0164251152632"/>
        <n v="0.01642851554"/>
        <n v="0.0164331988767"/>
        <n v="0.0164372639216"/>
        <n v="0.0164374039532"/>
        <n v="0.0164382170792"/>
        <n v="0.0164412195631"/>
        <n v="0.0164435259334"/>
        <n v="0.0164443295054"/>
        <n v="0.016445882037"/>
        <n v="0.0164492966027"/>
        <n v="0.0164529422692"/>
        <n v="0.0164535779539"/>
        <n v="0.0164572430664"/>
        <n v="0.0164590599295"/>
        <n v="0.0164599360193"/>
        <n v="0.0164601571199"/>
        <n v="0.0164649422047"/>
        <n v="0.016469576719"/>
        <n v="0.0164711421796"/>
        <n v="0.0164724188059"/>
        <n v="0.016472802621"/>
        <n v="0.0164752818213"/>
        <n v="0.0164774974226"/>
        <n v="0.0164777411268"/>
        <n v="0.0164802184279"/>
        <n v="0.0164806715047"/>
        <n v="0.0164835458529"/>
        <n v="0.0164900038266"/>
        <n v="0.0164903154168"/>
        <n v="0.0164925483509"/>
        <n v="0.0164946476795"/>
        <n v="0.0164974437828"/>
        <n v="0.0165002046957"/>
        <n v="0.0165044324536"/>
        <n v="0.0165049831206"/>
        <n v="0.0165087171902"/>
        <n v="0.0165142304359"/>
        <n v="0.0165150961412"/>
        <n v="0.0165189644833"/>
        <n v="0.0165191963096"/>
        <n v="0.0165192211373"/>
        <n v="0.0165222277101"/>
        <n v="0.0165230659817"/>
        <n v="0.0165242857279"/>
        <n v="0.0165243179588"/>
        <n v="0.016530320797"/>
        <n v="0.0165306343967"/>
        <n v="0.0165324429308"/>
        <n v="0.0165329440855"/>
        <n v="0.0165353246785"/>
        <n v="0.0165417245903"/>
        <n v="0.0165459664653"/>
        <n v="0.0165465577052"/>
        <n v="0.016546737616"/>
        <n v="0.0165483225103"/>
        <n v="0.0165485934133"/>
        <n v="0.0165521847565"/>
        <n v="0.0165526996603"/>
        <n v="0.0165528394929"/>
        <n v="0.0165572083189"/>
        <n v="0.016557766898"/>
        <n v="0.0165590345476"/>
        <n v="0.0165590397149"/>
        <n v="0.0165590486626"/>
        <n v="0.0165590608946"/>
        <n v="0.0165590687815"/>
        <n v="0.0165590771863"/>
        <n v="0.0165590807559"/>
        <n v="0.0165590901675"/>
        <n v="0.0165590935814"/>
        <n v="0.0165590957647"/>
        <n v="0.0165590968047"/>
        <n v="0.0165591028532"/>
        <n v="0.016559113728"/>
        <n v="0.0165591150925"/>
        <n v="0.0165591154783"/>
        <n v="0.0165591425218"/>
        <n v="0.0165591435009"/>
        <n v="0.0165592069914"/>
        <n v="0.0165642118797"/>
        <n v="0.0165681014177"/>
        <n v="0.0165729381148"/>
        <n v="0.0165753876857"/>
        <n v="0.0165781927539"/>
        <n v="0.0165807650289"/>
        <n v="0.0165808157641"/>
        <n v="0.0165810933295"/>
        <n v="0.0165828471477"/>
        <n v="0.0165833377435"/>
        <n v="0.0165836489769"/>
        <n v="0.0165855714612"/>
        <n v="0.0165871430889"/>
        <n v="0.0165943408928"/>
        <n v="0.0165952133515"/>
        <n v="0.0165975489506"/>
        <n v="0.0165983793486"/>
        <n v="0.0165993585758"/>
        <n v="0.0166001725522"/>
        <n v="0.0166026391648"/>
        <n v="0.0166029400534"/>
        <n v="0.0166060510867"/>
        <n v="0.0166166161086"/>
        <n v="0.0166169116436"/>
        <n v="0.0166175620932"/>
        <n v="0.0166192829074"/>
        <n v="0.0166198581543"/>
        <n v="0.016620294418"/>
        <n v="0.0166276038055"/>
        <n v="0.0166305962423"/>
        <n v="0.0166351291862"/>
        <n v="0.0166403207068"/>
        <n v="0.016644683427"/>
        <n v="0.016644703066"/>
        <n v="0.0166478784703"/>
        <n v="0.0166498082454"/>
        <n v="0.0166541419433"/>
        <n v="0.0166593818761"/>
        <n v="0.0166616741139"/>
        <n v="0.0166622823609"/>
        <n v="0.0166630534369"/>
        <n v="0.016664885499"/>
        <n v="0.0166669157666"/>
        <n v="0.0166673433885"/>
        <n v="0.0166718779793"/>
        <n v="0.0166772759896"/>
        <n v="0.0166806311794"/>
        <n v="0.0166808811352"/>
        <n v="0.0166898772865"/>
        <n v="0.0166948682894"/>
        <n v="0.0166957019382"/>
        <n v="0.0167008475481"/>
        <n v="0.0167023912861"/>
        <n v="0.0167121927694"/>
        <n v="0.0167141679716"/>
        <n v="0.0167167662899"/>
        <n v="0.0167202878788"/>
        <n v="0.016722207435"/>
        <n v="0.0167242987166"/>
        <n v="0.0167248307781"/>
        <n v="0.0167264858003"/>
        <n v="0.0167269386439"/>
        <n v="0.0167273571809"/>
        <n v="0.0167284880884"/>
        <n v="0.0167315041833"/>
        <n v="0.0167327193337"/>
        <n v="0.0167377586961"/>
        <n v="0.0167438302277"/>
        <n v="0.0167450311151"/>
        <n v="0.0167481612956"/>
        <n v="0.0167503119202"/>
        <n v="0.0167513122939"/>
        <n v="0.0167539758418"/>
        <n v="0.0167547124865"/>
        <n v="0.0167621706542"/>
        <n v="0.016768053835"/>
        <n v="0.0167746916303"/>
        <n v="0.016777310992"/>
        <n v="0.0167855193136"/>
        <n v="0.0167903755835"/>
        <n v="0.0167904408305"/>
        <n v="0.0167923889248"/>
        <n v="0.016792954532"/>
        <n v="0.0167953587103"/>
        <n v="0.0167983977082"/>
        <n v="0.0167985835573"/>
        <n v="0.0168044592971"/>
        <n v="0.01681168842"/>
        <n v="0.0168182626949"/>
        <n v="0.0168208582321"/>
        <n v="0.0168238792845"/>
        <n v="0.0168242056331"/>
        <n v="0.0168288640295"/>
        <n v="0.0168332160618"/>
        <n v="0.0168397301119"/>
        <n v="0.0168416251316"/>
        <n v="0.0168435870649"/>
        <n v="0.016848557219"/>
        <n v="0.01685934767"/>
        <n v="0.0168640854725"/>
        <n v="0.0168659346362"/>
        <n v="0.0168728634234"/>
        <n v="0.0168759007022"/>
        <n v="0.0168765294149"/>
        <n v="0.0168772875936"/>
        <n v="0.0168778393897"/>
        <n v="0.0168781717388"/>
        <n v="0.0168786772759"/>
        <n v="0.0168802247707"/>
        <n v="0.0168853719794"/>
        <n v="0.0168885854695"/>
        <n v="0.0168934324923"/>
        <n v="0.0168995894768"/>
        <n v="0.0169077137869"/>
        <n v="0.0169153813146"/>
        <n v="0.0169184258215"/>
        <n v="0.0169271426814"/>
        <n v="0.0169469362673"/>
        <n v="0.0169485209024"/>
        <n v="0.0169514135339"/>
        <n v="0.0169548602458"/>
        <n v="0.016955714899"/>
        <n v="0.0169569048707"/>
        <n v="0.0169599886058"/>
        <n v="0.0169619278186"/>
        <n v="0.0169718422731"/>
        <n v="0.016974184764"/>
        <n v="0.0169850342559"/>
        <n v="0.0169859071359"/>
        <n v="0.0169879778974"/>
        <n v="0.0169879885745"/>
        <n v="0.0170062175167"/>
        <n v="0.0170312002592"/>
        <n v="0.0170326266329"/>
        <n v="0.017033203228"/>
        <n v="0.0170346726785"/>
        <n v="0.017038121727"/>
        <n v="0.0170848216965"/>
        <n v="0.0170853586432"/>
        <n v="0.0170902001401"/>
        <n v="0.0170934583136"/>
        <n v="0.017094088473"/>
        <n v="0.017100022042"/>
        <n v="0.0171000369747"/>
        <n v="0.0171007238092"/>
        <n v="0.0171065990323"/>
        <n v="0.0171152454799"/>
        <n v="0.0171184995893"/>
        <n v="0.0171213642313"/>
        <n v="0.0171578855611"/>
        <n v="0.0171780823304"/>
        <n v="0.0171816852357"/>
        <n v="0.0171824091315"/>
        <n v="0.0171933843461"/>
        <n v="0.0171994924342"/>
        <n v="0.0172039680947"/>
        <n v="0.0172061538034"/>
        <n v="0.0172072020933"/>
        <n v="0.0172130487255"/>
        <n v="0.0172305523038"/>
        <n v="0.0172361869336"/>
        <n v="0.0172455150464"/>
        <n v="0.0172468282686"/>
        <n v="0.0172508180054"/>
        <n v="0.0172609782117"/>
        <n v="0.017280134629"/>
        <n v="0.0172968748612"/>
        <n v="0.0173186540407"/>
        <n v="0.0173231074806"/>
        <n v="0.0173345419257"/>
        <n v="0.0173358176213"/>
        <n v="0.017339209119"/>
        <n v="0.0173405041216"/>
        <n v="0.0173512152696"/>
        <n v="0.0173803882702"/>
        <n v="0.0173836880127"/>
        <n v="0.0173847267417"/>
        <n v="0.0173848247154"/>
        <n v="0.0173866550493"/>
        <n v="0.0173879136782"/>
        <n v="0.0173897021756"/>
        <n v="0.0173915190471"/>
        <n v="0.0173991180427"/>
        <n v="0.0174001068854"/>
        <n v="0.0174064116406"/>
        <n v="0.0174091551747"/>
        <n v="0.0174165194706"/>
        <n v="0.017425274319"/>
        <n v="0.017434467116"/>
        <n v="0.0174384092275"/>
        <n v="0.0174414010756"/>
        <n v="0.0174421900346"/>
        <n v="0.017449906891"/>
        <n v="0.017452342617"/>
        <n v="0.017470277238"/>
        <n v="0.0174707001297"/>
        <n v="0.0174847058097"/>
        <n v="0.0174855258282"/>
        <n v="0.0174930439242"/>
        <n v="0.0174944810474"/>
        <n v="0.0174986021441"/>
        <n v="0.0174992245801"/>
        <n v="0.0175078349192"/>
        <n v="0.0175152608358"/>
        <n v="0.0175173079529"/>
        <n v="0.0175202726602"/>
        <n v="0.0175268759333"/>
        <n v="0.0175293296988"/>
        <n v="0.0175334632573"/>
        <n v="0.0175336066296"/>
        <n v="0.0175403191171"/>
        <n v="0.0175499598206"/>
        <n v="0.0175525551064"/>
        <n v="0.0175655318412"/>
        <n v="0.0175662674822"/>
        <n v="0.0175887852674"/>
        <n v="0.0175960193518"/>
        <n v="0.0175977826806"/>
        <n v="0.0175982208607"/>
        <n v="0.0176017791711"/>
        <n v="0.0176032520152"/>
        <n v="0.017613313122"/>
        <n v="0.0176139033186"/>
        <n v="0.0176183528795"/>
        <n v="0.017623487038"/>
        <n v="0.0176267283396"/>
        <n v="0.0176405430351"/>
        <n v="0.0176614053523"/>
        <n v="0.0176660927153"/>
        <n v="0.0176681546598"/>
        <n v="0.0176783409789"/>
        <n v="0.0177062147444"/>
        <n v="0.0177149893473"/>
        <n v="0.0177243887874"/>
        <n v="0.017739741524"/>
        <n v="0.0177405413295"/>
        <n v="0.0177428018854"/>
        <n v="0.0177452926118"/>
        <n v="0.0177671593524"/>
        <n v="0.0177733362809"/>
        <n v="0.0177744738849"/>
        <n v="0.0177755220279"/>
        <n v="0.0177796354333"/>
        <n v="0.0177805628751"/>
        <n v="0.017790477083"/>
        <n v="0.0178132416863"/>
        <n v="0.017823085061"/>
        <n v="0.0178284273952"/>
        <n v="0.0178344936896"/>
        <n v="0.0178405908303"/>
        <n v="0.0178498468963"/>
        <n v="0.0178723979437"/>
        <n v="0.0178923048894"/>
        <n v="0.0179070833802"/>
        <n v="0.0179131343674"/>
        <n v="0.0179153740718"/>
        <n v="0.0179177794054"/>
        <n v="0.0179252548392"/>
        <n v="0.0179293383996"/>
        <n v="0.0179315839195"/>
        <n v="0.0179373716649"/>
        <n v="0.0179376867175"/>
        <n v="0.0179559388475"/>
        <n v="0.0179672953911"/>
        <n v="0.0179677888518"/>
        <n v="0.0179687426898"/>
        <n v="0.0179687672493"/>
        <n v="0.0179688376524"/>
        <n v="0.0179688855209"/>
        <n v="0.0179688889089"/>
        <n v="0.0179689096246"/>
        <n v="0.0179689106653"/>
        <n v="0.0179689151937"/>
        <n v="0.0179689211986"/>
        <n v="0.0179689216432"/>
        <n v="0.0179689362774"/>
        <n v="0.0179689417233"/>
        <n v="0.0179689570502"/>
        <n v="0.0179689578769"/>
        <n v="0.0179690455943"/>
        <n v="0.0179692275829"/>
        <n v="0.0179748476598"/>
        <n v="0.0179801008888"/>
        <n v="0.0179839891429"/>
        <n v="0.0179887576411"/>
        <n v="0.0179902939757"/>
        <n v="0.0180022791822"/>
        <n v="0.0180093056712"/>
        <n v="0.0180361164648"/>
        <n v="0.0180440212323"/>
        <n v="0.0180526388579"/>
        <n v="0.0180628435671"/>
        <n v="0.0180673707347"/>
        <n v="0.0180782001957"/>
        <n v="0.0180899038728"/>
        <n v="0.0180970110477"/>
        <n v="0.0180980956143"/>
        <n v="0.0181074277575"/>
        <n v="0.0181214857867"/>
        <n v="0.0181227735554"/>
        <n v="0.0181240477959"/>
        <n v="0.0181294090502"/>
        <n v="0.0181468517994"/>
        <n v="0.0181526275231"/>
        <n v="0.0181539194629"/>
        <n v="0.018155459941"/>
        <n v="0.0181632926407"/>
        <n v="0.0181634354033"/>
        <n v="0.0181702361576"/>
        <n v="0.0181750342853"/>
        <n v="0.0181808481317"/>
        <n v="0.0181866630515"/>
        <n v="0.0181871193645"/>
        <n v="0.0182468241579"/>
        <n v="0.018247511472"/>
        <n v="0.0182797232976"/>
        <n v="0.0182799763781"/>
        <n v="0.0182803373763"/>
        <n v="0.018294161421"/>
        <n v="0.0182999696876"/>
        <n v="0.018302032384"/>
        <n v="0.0183217790105"/>
        <n v="0.0183387410915"/>
        <n v="0.0183584482436"/>
        <n v="0.018362023342"/>
        <n v="0.0183745339063"/>
        <n v="0.0184153409417"/>
        <n v="0.0184429162249"/>
        <n v="0.0184461768091"/>
        <n v="0.018450383635"/>
        <n v="0.0184602687146"/>
        <n v="0.0184615786877"/>
        <n v="0.0184669361469"/>
        <n v="0.0184675269872"/>
        <n v="0.0184724809643"/>
        <n v="0.0184760760081"/>
        <n v="0.018477444909"/>
        <n v="0.0184855403862"/>
        <n v="0.0184974343994"/>
        <n v="0.0185071649512"/>
        <n v="0.0185152779753"/>
        <n v="0.0185171128834"/>
        <n v="0.0185175364791"/>
        <n v="0.018518356781"/>
        <n v="0.0185190657599"/>
        <n v="0.0185242881099"/>
        <n v="0.0185687541644"/>
        <n v="0.0185735849694"/>
        <n v="0.0185742145926"/>
        <n v="0.0185969403719"/>
        <n v="0.0185993642662"/>
        <n v="0.0185994796368"/>
        <n v="0.0186032946533"/>
        <n v="0.0186056073879"/>
        <n v="0.0186155502646"/>
        <n v="0.0186340788305"/>
        <n v="0.0186472388394"/>
        <n v="0.0186500924205"/>
        <n v="0.0186603329091"/>
        <n v="0.0186608943492"/>
        <n v="0.0186756799057"/>
        <n v="0.0186764967037"/>
        <n v="0.0186816989368"/>
        <n v="0.018689404429"/>
        <n v="0.018690462093"/>
        <n v="0.0187055139881"/>
        <n v="0.0187373097705"/>
        <n v="0.0187414348296"/>
        <n v="0.0187429812572"/>
        <n v="0.018745263736"/>
        <n v="0.0187555594023"/>
        <n v="0.0187639075278"/>
        <n v="0.0187780400144"/>
        <n v="0.0187801768174"/>
        <n v="0.0188064137282"/>
        <n v="0.0188068747461"/>
        <n v="0.0188144020506"/>
        <n v="0.0188175928449"/>
        <n v="0.0188196239681"/>
        <n v="0.0188396734751"/>
        <n v="0.0188508627283"/>
        <n v="0.018870182403"/>
        <n v="0.0188703880351"/>
        <n v="0.0188759024749"/>
        <n v="0.0188781309327"/>
        <n v="0.0188850760394"/>
        <n v="0.0188879968386"/>
        <n v="0.0188942610957"/>
        <n v="0.0189139412285"/>
        <n v="0.0189159819036"/>
        <n v="0.0189167992069"/>
        <n v="0.0189222767644"/>
        <n v="0.0189257164548"/>
        <n v="0.0189352635632"/>
        <n v="0.0189451627876"/>
        <n v="0.0189500581255"/>
        <n v="0.0189607393807"/>
        <n v="0.0189793386719"/>
        <n v="0.0189799471231"/>
        <n v="0.0189882643562"/>
        <n v="0.0190038373331"/>
        <n v="0.01900877188"/>
        <n v="0.0190208956368"/>
        <n v="0.0190294541307"/>
        <n v="0.0190321833737"/>
        <n v="0.0190486767322"/>
        <n v="0.0190760527155"/>
        <n v="0.019100956017"/>
        <n v="0.019101598534"/>
        <n v="0.0191630805047"/>
        <n v="0.0192066583363"/>
        <n v="0.0192110176735"/>
        <n v="0.0192165616163"/>
        <n v="0.0192180906711"/>
        <n v="0.0192266318752"/>
        <n v="0.019237596663"/>
        <n v="0.0192533976486"/>
        <n v="0.0192666225281"/>
        <n v="0.0192882824867"/>
        <n v="0.0192995225311"/>
        <n v="0.0193122657613"/>
        <n v="0.019322557978"/>
        <n v="0.0193237583104"/>
        <n v="0.0193285580789"/>
        <n v="0.0193303765443"/>
        <n v="0.0193310671579"/>
        <n v="0.0193313934834"/>
        <n v="0.0193321554008"/>
        <n v="0.0193530225864"/>
        <n v="0.0193565155817"/>
        <n v="0.0193611765889"/>
        <n v="0.0193651720566"/>
        <n v="0.0193666011309"/>
        <n v="0.019371574902"/>
        <n v="0.0193843396799"/>
        <n v="0.0193936354351"/>
        <n v="0.0193941759703"/>
        <n v="0.0194018517846"/>
        <n v="0.0194113505091"/>
        <n v="0.0194115628596"/>
        <n v="0.0194170585094"/>
        <n v="0.0194242773529"/>
        <n v="0.0194291158051"/>
        <n v="0.0194508095601"/>
        <n v="0.0194552872904"/>
        <n v="0.0194562939633"/>
        <n v="0.0194763815456"/>
        <n v="0.0195178660695"/>
        <n v="0.0195230764991"/>
        <n v="0.0195280568365"/>
        <n v="0.0195356415263"/>
        <n v="0.0195413185157"/>
        <n v="0.0195419640492"/>
        <n v="0.0195711576386"/>
        <n v="0.0195896250687"/>
        <n v="0.0195944696988"/>
        <n v="0.0196031653428"/>
        <n v="0.0196309253197"/>
        <n v="0.0196511961872"/>
        <n v="0.0196817729223"/>
        <n v="0.019701251904"/>
        <n v="0.0197099685362"/>
        <n v="0.0197547514911"/>
        <n v="0.0197646944103"/>
        <n v="0.0197891300181"/>
        <n v="0.0198213148767"/>
        <n v="0.0198340933041"/>
        <n v="0.0198397688139"/>
        <n v="0.0198645981142"/>
        <n v="0.0198741571148"/>
        <n v="0.0199178876304"/>
        <n v="0.0199369066559"/>
        <n v="0.019995286249"/>
        <n v="0.0200422821374"/>
        <n v="0.020078157164"/>
        <n v="0.020078249269"/>
        <n v="0.0200820021423"/>
        <n v="0.0201246368989"/>
        <n v="0.0201464698673"/>
        <n v="0.020150934318"/>
        <n v="0.0201710082697"/>
        <n v="0.0201774271554"/>
        <n v="0.0202037593422"/>
        <n v="0.0202048385422"/>
        <n v="0.0202297834377"/>
        <n v="0.0202440449787"/>
        <n v="0.0202449176162"/>
        <n v="0.0202879112776"/>
        <n v="0.0202940940563"/>
        <n v="0.0202998034181"/>
        <n v="0.0203036040468"/>
        <n v="0.0203189325691"/>
        <n v="0.0203197713172"/>
        <n v="0.0203603488399"/>
        <n v="0.0203770229164"/>
        <n v="0.020394468098"/>
        <n v="0.0203960608546"/>
        <n v="0.0203991100013"/>
        <n v="0.0203996890882"/>
        <n v="0.0204141499563"/>
        <n v="0.0204197259936"/>
        <n v="0.0204300977343"/>
        <n v="0.0204359747161"/>
        <n v="0.0204503842413"/>
        <n v="0.0204794202412"/>
        <n v="0.0204847226495"/>
        <n v="0.0204992358345"/>
        <n v="0.0205436029355"/>
        <n v="0.0205545069391"/>
        <n v="0.0205669634537"/>
        <n v="0.020574464902"/>
        <n v="0.020580894889"/>
        <n v="0.0205863817928"/>
        <n v="0.0205873367742"/>
        <n v="0.0206074029065"/>
        <n v="0.0206323703259"/>
        <n v="0.020659377337"/>
        <n v="0.0206647437999"/>
        <n v="0.0207192322387"/>
        <n v="0.0207272613945"/>
        <n v="0.0207303205446"/>
        <n v="0.020736859508"/>
        <n v="0.0207879126571"/>
        <n v="0.0207992830629"/>
        <n v="0.0208054301292"/>
        <n v="0.0208245505672"/>
        <n v="0.0208301340911"/>
        <n v="0.0208892171948"/>
        <n v="0.0209030628782"/>
        <n v="0.0209039278009"/>
        <n v="0.0209528649218"/>
        <n v="0.0209532104027"/>
        <n v="0.0209567739265"/>
        <n v="0.0210265636163"/>
        <n v="0.0210356904068"/>
        <n v="0.021055921573"/>
        <n v="0.0210898961583"/>
        <n v="0.0211336592581"/>
        <n v="0.0211346665701"/>
        <n v="0.0211354344089"/>
        <n v="0.0211410277036"/>
        <n v="0.0211547793942"/>
        <n v="0.0211695700279"/>
        <n v="0.0211817214366"/>
        <n v="0.0212166065123"/>
        <n v="0.0212594579666"/>
        <n v="0.0212897728926"/>
        <n v="0.0213247076767"/>
        <n v="0.0213489592908"/>
        <n v="0.0213593697833"/>
        <n v="0.0214951566508"/>
        <n v="0.021525115428"/>
        <n v="0.0215281456778"/>
        <n v="0.0215356164922"/>
        <n v="0.0215502669957"/>
        <n v="0.0215888259965"/>
        <n v="0.021701294162"/>
        <n v="0.021705488066"/>
        <n v="0.0217217547526"/>
        <n v="0.0217349181625"/>
        <n v="0.0217380425044"/>
        <n v="0.0218980962085"/>
        <n v="0.021901979514"/>
        <n v="0.0219045517139"/>
        <n v="0.0219127169329"/>
        <n v="0.0219469915315"/>
        <n v="0.0219472577668"/>
        <n v="0.0220250160827"/>
        <n v="0.0220410314474"/>
        <n v="0.0220538560987"/>
        <n v="0.0220740023659"/>
        <n v="0.0220745454856"/>
        <n v="0.0221098184227"/>
        <n v="0.0221439777787"/>
        <n v="0.0221703449212"/>
        <n v="0.0221837057067"/>
        <n v="0.0222170306381"/>
        <n v="0.0222227518273"/>
        <n v="0.0222532890676"/>
        <n v="0.0222739394648"/>
        <n v="0.0222771956215"/>
        <n v="0.0222875947596"/>
        <n v="0.0222951398379"/>
        <n v="0.0223070736455"/>
        <n v="0.0223119024657"/>
        <n v="0.0223119612708"/>
        <n v="0.022312007141"/>
        <n v="0.0223120082372"/>
        <n v="0.02231202077"/>
        <n v="0.0223120310031"/>
        <n v="0.0223120357727"/>
        <n v="0.0223120384678"/>
        <n v="0.0223120460964"/>
        <n v="0.0223120466408"/>
        <n v="0.022312047538"/>
        <n v="0.0223120481702"/>
        <n v="0.0223120705926"/>
        <n v="0.0223120734919"/>
        <n v="0.0223120767973"/>
        <n v="0.0223120982164"/>
        <n v="0.0223233113222"/>
        <n v="0.0223240397595"/>
        <n v="0.0223349573707"/>
        <n v="0.022390964284"/>
        <n v="0.022443536334"/>
        <n v="0.0224563432158"/>
        <n v="0.0224935941819"/>
        <n v="0.0224966332022"/>
        <n v="0.0225233967656"/>
        <n v="0.0225310572039"/>
        <n v="0.0225744667278"/>
        <n v="0.0225905352619"/>
        <n v="0.0226006185705"/>
        <n v="0.022603847912"/>
        <n v="0.0226071933091"/>
        <n v="0.0226270949866"/>
        <n v="0.0226858621131"/>
        <n v="0.0226966833844"/>
        <n v="0.0226973509924"/>
        <n v="0.0227725265724"/>
        <n v="0.0228281540998"/>
        <n v="0.0229029284448"/>
        <n v="0.0229098455836"/>
        <n v="0.0229583059228"/>
        <n v="0.0229600190728"/>
        <n v="0.0230782570438"/>
        <n v="0.0231024351601"/>
        <n v="0.0231159646889"/>
        <n v="0.023178021088"/>
        <n v="0.0231784870471"/>
        <n v="0.0232017921818"/>
        <n v="0.0232087480607"/>
        <n v="0.0232113691051"/>
        <n v="0.0232674028847"/>
        <n v="0.0232760806835"/>
        <n v="0.0232865060472"/>
        <n v="0.0233039058772"/>
        <n v="0.0233333926005"/>
        <n v="0.0233440539331"/>
        <n v="0.0233771261564"/>
        <n v="0.0234274832189"/>
        <n v="0.0234510770112"/>
        <n v="0.0234953780564"/>
        <n v="0.0235590266109"/>
        <n v="0.0235650169272"/>
        <n v="0.0235925057648"/>
        <n v="0.0237622543372"/>
        <n v="0.023830136574"/>
        <n v="0.0238626971202"/>
        <n v="0.0238679799261"/>
        <n v="0.0239900024058"/>
        <n v="0.0239943081698"/>
        <n v="0.0239952563806"/>
        <n v="0.0240112234845"/>
        <n v="0.0240124740936"/>
        <n v="0.0240207424622"/>
        <n v="0.0240309878956"/>
        <n v="0.0240361408847"/>
        <n v="0.0240394400322"/>
        <n v="0.0240479572737"/>
        <n v="0.0241426861082"/>
        <n v="0.024160059696"/>
        <n v="0.0242435362142"/>
        <n v="0.0242465778185"/>
        <n v="0.0242512797559"/>
        <n v="0.0243139934606"/>
        <n v="0.024316926574"/>
        <n v="0.0243284755972"/>
        <n v="0.0243296314365"/>
        <n v="0.0244651689367"/>
        <n v="0.0245731593324"/>
        <n v="0.0246538987839"/>
        <n v="0.0246688992292"/>
        <n v="0.0247171289898"/>
        <n v="0.0247597638643"/>
        <n v="0.0248214936598"/>
        <n v="0.0248584385758"/>
        <n v="0.0249012536382"/>
        <n v="0.0249507410042"/>
        <n v="0.0249857278473"/>
        <n v="0.0250118737308"/>
        <n v="0.0250344740886"/>
        <n v="0.0251378308929"/>
        <n v="0.0251476764231"/>
        <n v="0.0251974597417"/>
        <n v="0.0251976899488"/>
        <n v="0.0252230425133"/>
        <n v="0.0252537435456"/>
        <n v="0.0252818348567"/>
        <n v="0.0253293510929"/>
        <n v="0.0253487442049"/>
        <n v="0.0253785929064"/>
        <n v="0.0254106442874"/>
        <n v="0.0254402242941"/>
        <n v="0.0254440332567"/>
        <n v="0.0254882188265"/>
        <n v="0.0254932225449"/>
        <n v="0.0255421533164"/>
        <n v="0.0255564545166"/>
        <n v="0.0256133039583"/>
        <n v="0.0256163908901"/>
        <n v="0.0256313676552"/>
        <n v="0.0256443126365"/>
        <n v="0.0257231166126"/>
        <n v="0.0257241168006"/>
        <n v="0.0257285815663"/>
        <n v="0.0257339446832"/>
        <n v="0.0257339891903"/>
        <n v="0.0257339963707"/>
        <n v="0.0257340065224"/>
        <n v="0.0257340153451"/>
        <n v="0.0257340202002"/>
        <n v="0.0257340219986"/>
        <n v="0.0257340235581"/>
        <n v="0.0257340244438"/>
        <n v="0.025734033181"/>
        <n v="0.0257340409343"/>
        <n v="0.0257340582279"/>
        <n v="0.0257640093784"/>
        <n v="0.0257709721817"/>
        <n v="0.0257748934524"/>
        <n v="0.025780326675"/>
        <n v="0.0258249471633"/>
        <n v="0.0258926971491"/>
        <n v="0.0259065208584"/>
        <n v="0.0259208212449"/>
        <n v="0.0259543333042"/>
        <n v="0.0261302571708"/>
        <n v="0.0261316670182"/>
        <n v="0.0261388425053"/>
        <n v="0.026164137774"/>
        <n v="0.0261705716721"/>
        <n v="0.0261871185003"/>
        <n v="0.0261880366076"/>
        <n v="0.0262396177362"/>
        <n v="0.0262433413193"/>
        <n v="0.0262513145475"/>
        <n v="0.0262934812117"/>
        <n v="0.0263853988053"/>
        <n v="0.0264752750583"/>
        <n v="0.0265699715721"/>
        <n v="0.0266081966526"/>
        <n v="0.0266323987584"/>
        <n v="0.0266612020007"/>
        <n v="0.0268307525314"/>
        <n v="0.0269863807978"/>
        <n v="0.0270697354281"/>
        <n v="0.0270810750768"/>
        <n v="0.0270967839805"/>
        <n v="0.0273565704555"/>
        <n v="0.0273976201149"/>
        <n v="0.0274220176125"/>
        <n v="0.0274483404046"/>
        <n v="0.0274506051013"/>
        <n v="0.0274699219182"/>
        <n v="0.0275665357382"/>
        <n v="0.0277335725986"/>
        <n v="0.0278618016089"/>
        <n v="0.0278894534651"/>
        <n v="0.0279665825244"/>
        <n v="0.027974730243"/>
        <n v="0.0280946109043"/>
        <n v="0.0281570447342"/>
        <n v="0.0281865359023"/>
        <n v="0.0283020994102"/>
        <n v="0.028311585478"/>
        <n v="0.0283923387474"/>
        <n v="0.0286644448385"/>
        <n v="0.0287305260024"/>
        <n v="0.0287374368881"/>
        <n v="0.0287607844504"/>
        <n v="0.0288424919646"/>
        <n v="0.0291020465662"/>
        <n v="0.0291107202049"/>
        <n v="0.0291764664726"/>
        <n v="0.0293972371393"/>
        <n v="0.0294611006411"/>
        <n v="0.0295062720858"/>
        <n v="0.0295089663687"/>
        <n v="0.0296327560327"/>
        <n v="0.0296350992896"/>
        <n v="0.0296709084683"/>
        <n v="0.0300402358332"/>
        <n v="0.0300556652156"/>
        <n v="0.0301494144209"/>
        <n v="0.0301668487048"/>
        <n v="0.0302273771426"/>
        <n v="0.0302634791916"/>
        <n v="0.0302659564696"/>
        <n v="0.030451676852"/>
        <n v="0.0304974251031"/>
        <n v="0.0305434422207"/>
        <n v="0.030811889406"/>
        <n v="0.0308599703514"/>
        <n v="0.0308995174226"/>
        <n v="0.0309545240896"/>
        <n v="0.0309671527127"/>
        <n v="0.0309760471417"/>
        <n v="0.031069945316"/>
        <n v="0.0311467706884"/>
        <n v="0.0312532137483"/>
        <n v="0.0314567937184"/>
        <n v="0.0314750920017"/>
        <n v="0.031616509868"/>
        <n v="0.0317455063106"/>
        <n v="0.0317583721056"/>
        <n v="0.0317843854727"/>
        <n v="0.031835559909"/>
        <n v="0.0319486155678"/>
        <n v="0.0320937762754"/>
        <n v="0.0323656330157"/>
        <n v="0.0325776173746"/>
        <n v="0.0326485076808"/>
        <n v="0.0328641255854"/>
        <n v="0.0329433395775"/>
        <n v="0.0329960777158"/>
        <n v="0.0330751085661"/>
        <n v="0.0332609424147"/>
        <n v="0.0333128323258"/>
        <n v="0.0333375023624"/>
        <n v="0.0336527433582"/>
        <n v="0.0338812540461"/>
        <n v="0.0338911109055"/>
        <n v="0.0339249011716"/>
        <n v="0.0342426091329"/>
        <n v="0.0344295008643"/>
        <n v="0.0346096301629"/>
        <n v="0.0348139771485"/>
        <n v="0.0353307941578"/>
        <n v="0.0353912509526"/>
        <n v="0.0356392380298"/>
        <n v="0.0358608672812"/>
        <n v="0.0359322456749"/>
        <n v="0.0359652249378"/>
        <n v="0.0362722421604"/>
        <n v="0.0363773145506"/>
        <n v="0.0365057371614"/>
        <n v="0.0365991110042"/>
        <n v="0.0369052494458"/>
        <n v="0.0374089986216"/>
        <n v="0.0374220622086"/>
        <n v="0.037519580372"/>
        <n v="0.0375460098079"/>
        <n v="0.0375990436504"/>
        <n v="0.037742984681"/>
        <n v="0.0378079232779"/>
        <n v="0.0380399603379"/>
        <n v="0.0382329676865"/>
        <n v="0.0383693870165"/>
        <n v="0.0384982630454"/>
        <n v="0.0386747223673"/>
        <n v="0.0387978937436"/>
        <n v="0.038943987855"/>
        <n v="0.0389969943198"/>
        <n v="0.0390695017266"/>
        <n v="0.0391274794786"/>
        <n v="0.0392308850603"/>
        <n v="0.0397598368301"/>
        <n v="0.0397694096086"/>
        <n v="0.0398959930191"/>
        <n v="0.0399480877291"/>
        <n v="0.0399872982408"/>
        <n v="0.0399997329487"/>
        <n v="0.0400319255717"/>
        <n v="0.0402099364559"/>
        <n v="0.0403262214107"/>
        <n v="0.0409930627067"/>
        <n v="0.0412006267065"/>
        <n v="0.0412920160046"/>
        <n v="0.0413012961605"/>
        <n v="0.0415483800106"/>
        <n v="0.0417461193325"/>
        <n v="0.0419843525543"/>
        <n v="0.0420255731062"/>
        <n v="0.0420536757509"/>
        <n v="0.0420713703575"/>
        <n v="0.0422647177385"/>
        <n v="0.042314917267"/>
        <n v="0.042358666066"/>
        <n v="0.0427967404453"/>
        <n v="0.0427988202224"/>
        <n v="0.043511844852"/>
        <n v="0.0436089070703"/>
        <n v="0.043885330062"/>
        <n v="0.0442207086213"/>
        <n v="0.0443251449499"/>
        <n v="0.0445566429412"/>
        <n v="0.0446256903741"/>
        <n v="0.0447535521162"/>
        <n v="0.0449881820528"/>
        <n v="0.0450736931269"/>
        <n v="0.0451743895175"/>
        <n v="0.0453404217594"/>
        <n v="0.0456181870239"/>
        <n v="0.0459665222132"/>
        <n v="0.0459978483859"/>
        <n v="0.046321227611"/>
        <n v="0.0466296482244"/>
        <n v="0.0474196285378"/>
        <n v="0.0474955521447"/>
        <n v="0.0476182764739"/>
        <n v="0.0476277723284"/>
        <n v="0.0476457116094"/>
        <n v="0.0477156838006"/>
        <n v="0.0479629250152"/>
        <n v="0.0485635261938"/>
        <n v="0.0485790102648"/>
        <n v="0.0485903461905"/>
        <n v="0.0487218936232"/>
        <n v="0.0489806478072"/>
        <n v="0.0490860349592"/>
        <n v="0.0491815919409"/>
        <n v="0.0494984029"/>
        <n v="0.0495332465596"/>
        <n v="0.0497309002259"/>
        <n v="0.0497696730441"/>
        <n v="0.0499210554624"/>
        <n v="0.0500389865688"/>
        <n v="0.0504569364714"/>
        <n v="0.0512162820555"/>
        <n v="0.0512724350709"/>
        <n v="0.0512778342848"/>
        <n v="0.0517531636541"/>
        <n v="0.0517915997012"/>
        <n v="0.0522397824809"/>
        <n v="0.0525780923624"/>
        <n v="0.0533091676929"/>
        <n v="0.0533550350751"/>
        <n v="0.0537380553853"/>
        <n v="0.0538119266719"/>
        <n v="0.0540506938017"/>
        <n v="0.0547379683632"/>
        <n v="0.0548471648873"/>
        <n v="0.0553104336633"/>
        <n v="0.0554865216016"/>
        <n v="0.0556813510277"/>
        <n v="0.0557732931379"/>
        <n v="0.0560005827957"/>
        <n v="0.0560338716838"/>
        <n v="0.0561198781918"/>
        <n v="0.0562999081515"/>
        <n v="0.0565406827766"/>
        <n v="0.0566616128637"/>
        <n v="0.0568796748295"/>
        <n v="0.0576549663512"/>
        <n v="0.0576996737776"/>
        <n v="0.0577336912716"/>
        <n v="0.0580702812874"/>
        <n v="0.0595709593811"/>
        <n v="0.0597677054715"/>
        <n v="0.0603469494713"/>
        <n v="0.060964224995"/>
        <n v="0.0610178614526"/>
        <n v="0.0616393476133"/>
        <n v="0.0618633287569"/>
        <n v="0.0620142040187"/>
        <n v="0.0622460274539"/>
        <n v="0.0623294765714"/>
        <n v="0.0623553090306"/>
        <n v="0.0624640115099"/>
        <n v="0.0637949474104"/>
        <n v="0.0638184151459"/>
        <n v="0.0640995526702"/>
        <n v="0.0642066477948"/>
        <n v="0.064726931593"/>
        <n v="0.0651332837713"/>
        <n v="0.0652130168788"/>
        <n v="0.0655654902859"/>
        <n v="0.0656557699768"/>
        <n v="0.0660484036676"/>
        <n v="0.0669876336036"/>
        <n v="0.0673464302468"/>
        <n v="0.068005084439"/>
        <n v="0.0687323135696"/>
        <n v="0.070532614886"/>
        <n v="0.0713997373842"/>
        <n v="0.0718031413486"/>
        <n v="0.0728825956355"/>
        <n v="0.0729579281491"/>
        <n v="0.0729742594967"/>
        <n v="0.073174552574"/>
        <n v="0.0753997700793"/>
        <n v="0.0756354453154"/>
        <n v="0.075726165771"/>
        <n v="0.0763221282452"/>
        <n v="0.0767560102833"/>
        <n v="0.077731376728"/>
        <n v="0.0779595191715"/>
        <n v="0.0784551208978"/>
        <n v="0.0786586136814"/>
        <n v="0.0792215124716"/>
        <n v="0.0802052391751"/>
        <n v="0.080929179928"/>
        <n v="0.0810865836233"/>
        <n v="0.0817577516439"/>
        <n v="0.0824916381044"/>
        <n v="0.082511017034"/>
        <n v="0.0827411066"/>
        <n v="0.0830194663593"/>
        <n v="0.0830906587808"/>
        <n v="0.0833383810957"/>
        <n v="0.0833419730196"/>
        <n v="0.0835003923579"/>
        <n v="0.0836226080458"/>
        <n v="0.0853838964185"/>
        <n v="0.0860663707067"/>
        <n v="0.0874576967864"/>
        <n v="0.0875335811332"/>
        <n v="0.0892591834425"/>
        <n v="0.0905638530679"/>
        <n v="0.0911203969589"/>
        <n v="0.0920246500063"/>
        <n v="0.09249052773"/>
        <n v="0.0952944121111"/>
        <n v="0.0953714432696"/>
        <n v="0.0953949884287"/>
        <n v="0.0961498541505"/>
        <n v="0.0968340244278"/>
        <n v="0.0973801353624"/>
        <n v="0.0994668908807"/>
        <n v="0.100576142332"/>
        <n v="0.100875500745"/>
        <n v="0.103548855436"/>
        <n v="0.104206049685"/>
        <n v="0.104362580337"/>
        <n v="0.105519648485"/>
        <n v="0.109035184393"/>
        <n v="0.109041325939"/>
        <n v="0.109888242644"/>
        <n v="0.110287655315"/>
        <n v="0.110306788723"/>
        <n v="0.111452999662"/>
        <n v="0.112890048663"/>
        <n v="0.115210496088"/>
        <n v="0.116794132625"/>
        <n v="0.11809282868"/>
        <n v="0.118433188567"/>
        <n v="0.119402871524"/>
        <n v="0.119967839404"/>
        <n v="0.123314481899"/>
        <n v="0.12757243895"/>
        <n v="0.128256589174"/>
        <n v="0.128340178795"/>
        <n v="0.138716875206"/>
        <n v="0.138969236116"/>
        <n v="0.144430853718"/>
        <n v="0.14476465254"/>
        <n v="0.145248637024"/>
        <n v="0.145988884188"/>
        <n v="0.146931763425"/>
        <n v="0.147710776596"/>
        <n v="0.149972680243"/>
        <n v="0.152934609827"/>
        <n v="0.153454159792"/>
        <n v="0.153809864682"/>
        <n v="0.154204220569"/>
        <n v="0.156418338006"/>
        <n v="0.156445233426"/>
        <n v="0.158843711256"/>
        <n v="0.15981898662"/>
        <n v="0.16010048189"/>
        <n v="0.161194613644"/>
        <n v="0.162667679564"/>
        <n v="0.16330563367"/>
        <n v="0.164985474347"/>
        <n v="0.165780725626"/>
        <n v="0.168123458053"/>
        <n v="0.201575921598"/>
        <n v="0.214961066061"/>
        <n v="0.215622262263"/>
        <n v="0.223921118369"/>
        <n v="0.241310870519"/>
        <n v="0.24834831364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48">
  <r>
    <x v="141"/>
    <x v="0"/>
    <x v="0"/>
    <x v="0"/>
    <x v="3639"/>
  </r>
  <r>
    <x v="147"/>
    <x v="9"/>
    <x v="0"/>
    <x v="1"/>
    <x v="23"/>
  </r>
  <r>
    <x v="184"/>
    <x v="24"/>
    <x v="0"/>
    <x v="2"/>
    <x v="3638"/>
  </r>
  <r>
    <x v="35"/>
    <x v="44"/>
    <x v="0"/>
    <x v="3"/>
    <x v="3589"/>
  </r>
  <r>
    <x v="5"/>
    <x v="64"/>
    <x v="0"/>
    <x v="4"/>
    <x v="3623"/>
  </r>
  <r>
    <x v="6"/>
    <x v="84"/>
    <x v="0"/>
    <x v="5"/>
    <x v="3567"/>
  </r>
  <r>
    <x v="207"/>
    <x v="100"/>
    <x v="0"/>
    <x v="6"/>
    <x v="3474"/>
  </r>
  <r>
    <x v="248"/>
    <x v="119"/>
    <x v="0"/>
    <x v="7"/>
    <x v="3616"/>
  </r>
  <r>
    <x v="0"/>
    <x v="134"/>
    <x v="0"/>
    <x v="8"/>
    <x v="3"/>
  </r>
  <r>
    <x v="339"/>
    <x v="152"/>
    <x v="0"/>
    <x v="9"/>
    <x v="59"/>
  </r>
  <r>
    <x v="394"/>
    <x v="167"/>
    <x v="0"/>
    <x v="10"/>
    <x v="33"/>
  </r>
  <r>
    <x v="468"/>
    <x v="190"/>
    <x v="0"/>
    <x v="11"/>
    <x v="458"/>
  </r>
  <r>
    <x v="543"/>
    <x v="219"/>
    <x v="0"/>
    <x v="12"/>
    <x v="3573"/>
  </r>
  <r>
    <x v="617"/>
    <x v="279"/>
    <x v="0"/>
    <x v="13"/>
    <x v="98"/>
  </r>
  <r>
    <x v="719"/>
    <x v="402"/>
    <x v="0"/>
    <x v="14"/>
    <x v="78"/>
  </r>
  <r>
    <x v="828"/>
    <x v="505"/>
    <x v="0"/>
    <x v="15"/>
    <x v="3588"/>
  </r>
  <r>
    <x v="922"/>
    <x v="614"/>
    <x v="0"/>
    <x v="16"/>
    <x v="496"/>
  </r>
  <r>
    <x v="999"/>
    <x v="747"/>
    <x v="0"/>
    <x v="17"/>
    <x v="3419"/>
  </r>
  <r>
    <x v="1138"/>
    <x v="867"/>
    <x v="0"/>
    <x v="18"/>
    <x v="261"/>
  </r>
  <r>
    <x v="1256"/>
    <x v="1018"/>
    <x v="0"/>
    <x v="19"/>
    <x v="3077"/>
  </r>
  <r>
    <x v="1381"/>
    <x v="1151"/>
    <x v="0"/>
    <x v="20"/>
    <x v="3149"/>
  </r>
  <r>
    <x v="1505"/>
    <x v="1282"/>
    <x v="0"/>
    <x v="21"/>
    <x v="278"/>
  </r>
  <r>
    <x v="1640"/>
    <x v="1409"/>
    <x v="0"/>
    <x v="22"/>
    <x v="329"/>
  </r>
  <r>
    <x v="1785"/>
    <x v="1551"/>
    <x v="0"/>
    <x v="23"/>
    <x v="491"/>
  </r>
  <r>
    <x v="1908"/>
    <x v="1681"/>
    <x v="0"/>
    <x v="24"/>
    <x v="2663"/>
  </r>
  <r>
    <x v="2029"/>
    <x v="1827"/>
    <x v="0"/>
    <x v="25"/>
    <x v="2607"/>
  </r>
  <r>
    <x v="2155"/>
    <x v="1959"/>
    <x v="0"/>
    <x v="26"/>
    <x v="1070"/>
  </r>
  <r>
    <x v="2270"/>
    <x v="2086"/>
    <x v="0"/>
    <x v="27"/>
    <x v="1671"/>
  </r>
  <r>
    <x v="2330"/>
    <x v="2171"/>
    <x v="0"/>
    <x v="28"/>
    <x v="1725"/>
  </r>
  <r>
    <x v="2359"/>
    <x v="2212"/>
    <x v="0"/>
    <x v="29"/>
    <x v="1746"/>
  </r>
  <r>
    <x v="2382"/>
    <x v="2242"/>
    <x v="0"/>
    <x v="30"/>
    <x v="1762"/>
  </r>
  <r>
    <x v="2398"/>
    <x v="2253"/>
    <x v="0"/>
    <x v="31"/>
    <x v="1778"/>
  </r>
  <r>
    <x v="2416"/>
    <x v="2290"/>
    <x v="0"/>
    <x v="32"/>
    <x v="1812"/>
  </r>
  <r>
    <x v="2430"/>
    <x v="2324"/>
    <x v="0"/>
    <x v="33"/>
    <x v="1821"/>
  </r>
  <r>
    <x v="2444"/>
    <x v="2323"/>
    <x v="0"/>
    <x v="34"/>
    <x v="1832"/>
  </r>
  <r>
    <x v="2457"/>
    <x v="2341"/>
    <x v="0"/>
    <x v="35"/>
    <x v="1840"/>
  </r>
  <r>
    <x v="2472"/>
    <x v="2356"/>
    <x v="0"/>
    <x v="36"/>
    <x v="1849"/>
  </r>
  <r>
    <x v="2487"/>
    <x v="2376"/>
    <x v="0"/>
    <x v="37"/>
    <x v="1859"/>
  </r>
  <r>
    <x v="86"/>
    <x v="1"/>
    <x v="1"/>
    <x v="0"/>
    <x v="3612"/>
  </r>
  <r>
    <x v="98"/>
    <x v="10"/>
    <x v="1"/>
    <x v="1"/>
    <x v="3483"/>
  </r>
  <r>
    <x v="237"/>
    <x v="27"/>
    <x v="1"/>
    <x v="2"/>
    <x v="3633"/>
  </r>
  <r>
    <x v="60"/>
    <x v="45"/>
    <x v="1"/>
    <x v="3"/>
    <x v="148"/>
  </r>
  <r>
    <x v="9"/>
    <x v="65"/>
    <x v="1"/>
    <x v="4"/>
    <x v="14"/>
  </r>
  <r>
    <x v="8"/>
    <x v="85"/>
    <x v="1"/>
    <x v="5"/>
    <x v="0"/>
  </r>
  <r>
    <x v="2"/>
    <x v="105"/>
    <x v="1"/>
    <x v="6"/>
    <x v="260"/>
  </r>
  <r>
    <x v="241"/>
    <x v="122"/>
    <x v="1"/>
    <x v="7"/>
    <x v="3645"/>
  </r>
  <r>
    <x v="283"/>
    <x v="138"/>
    <x v="1"/>
    <x v="8"/>
    <x v="7"/>
  </r>
  <r>
    <x v="352"/>
    <x v="155"/>
    <x v="1"/>
    <x v="9"/>
    <x v="28"/>
  </r>
  <r>
    <x v="401"/>
    <x v="172"/>
    <x v="1"/>
    <x v="10"/>
    <x v="3577"/>
  </r>
  <r>
    <x v="464"/>
    <x v="191"/>
    <x v="1"/>
    <x v="11"/>
    <x v="3636"/>
  </r>
  <r>
    <x v="544"/>
    <x v="221"/>
    <x v="1"/>
    <x v="12"/>
    <x v="202"/>
  </r>
  <r>
    <x v="622"/>
    <x v="281"/>
    <x v="1"/>
    <x v="13"/>
    <x v="56"/>
  </r>
  <r>
    <x v="718"/>
    <x v="394"/>
    <x v="1"/>
    <x v="14"/>
    <x v="86"/>
  </r>
  <r>
    <x v="813"/>
    <x v="512"/>
    <x v="1"/>
    <x v="15"/>
    <x v="3143"/>
  </r>
  <r>
    <x v="890"/>
    <x v="626"/>
    <x v="1"/>
    <x v="16"/>
    <x v="3609"/>
  </r>
  <r>
    <x v="1027"/>
    <x v="742"/>
    <x v="1"/>
    <x v="17"/>
    <x v="408"/>
  </r>
  <r>
    <x v="1144"/>
    <x v="856"/>
    <x v="1"/>
    <x v="18"/>
    <x v="740"/>
  </r>
  <r>
    <x v="1258"/>
    <x v="1015"/>
    <x v="1"/>
    <x v="19"/>
    <x v="2279"/>
  </r>
  <r>
    <x v="1383"/>
    <x v="1156"/>
    <x v="1"/>
    <x v="20"/>
    <x v="2698"/>
  </r>
  <r>
    <x v="1509"/>
    <x v="1294"/>
    <x v="1"/>
    <x v="21"/>
    <x v="976"/>
  </r>
  <r>
    <x v="1633"/>
    <x v="1407"/>
    <x v="1"/>
    <x v="22"/>
    <x v="2976"/>
  </r>
  <r>
    <x v="1779"/>
    <x v="1555"/>
    <x v="1"/>
    <x v="23"/>
    <x v="3014"/>
  </r>
  <r>
    <x v="1909"/>
    <x v="1674"/>
    <x v="1"/>
    <x v="24"/>
    <x v="795"/>
  </r>
  <r>
    <x v="2031"/>
    <x v="1829"/>
    <x v="1"/>
    <x v="25"/>
    <x v="2271"/>
  </r>
  <r>
    <x v="2156"/>
    <x v="1958"/>
    <x v="1"/>
    <x v="26"/>
    <x v="1473"/>
  </r>
  <r>
    <x v="2271"/>
    <x v="2089"/>
    <x v="1"/>
    <x v="27"/>
    <x v="1672"/>
  </r>
  <r>
    <x v="2332"/>
    <x v="2174"/>
    <x v="1"/>
    <x v="28"/>
    <x v="1727"/>
  </r>
  <r>
    <x v="2364"/>
    <x v="2218"/>
    <x v="1"/>
    <x v="29"/>
    <x v="1748"/>
  </r>
  <r>
    <x v="2385"/>
    <x v="2259"/>
    <x v="1"/>
    <x v="30"/>
    <x v="1765"/>
  </r>
  <r>
    <x v="2409"/>
    <x v="2279"/>
    <x v="1"/>
    <x v="31"/>
    <x v="1781"/>
  </r>
  <r>
    <x v="2424"/>
    <x v="2286"/>
    <x v="1"/>
    <x v="32"/>
    <x v="1816"/>
  </r>
  <r>
    <x v="2439"/>
    <x v="2325"/>
    <x v="1"/>
    <x v="33"/>
    <x v="1826"/>
  </r>
  <r>
    <x v="2452"/>
    <x v="2335"/>
    <x v="1"/>
    <x v="34"/>
    <x v="1838"/>
  </r>
  <r>
    <x v="2466"/>
    <x v="2352"/>
    <x v="1"/>
    <x v="35"/>
    <x v="1847"/>
  </r>
  <r>
    <x v="2485"/>
    <x v="2363"/>
    <x v="1"/>
    <x v="36"/>
    <x v="1856"/>
  </r>
  <r>
    <x v="2497"/>
    <x v="2380"/>
    <x v="1"/>
    <x v="37"/>
    <x v="1866"/>
  </r>
  <r>
    <x v="20"/>
    <x v="2"/>
    <x v="2"/>
    <x v="0"/>
    <x v="74"/>
  </r>
  <r>
    <x v="100"/>
    <x v="12"/>
    <x v="2"/>
    <x v="1"/>
    <x v="32"/>
  </r>
  <r>
    <x v="111"/>
    <x v="28"/>
    <x v="2"/>
    <x v="2"/>
    <x v="668"/>
  </r>
  <r>
    <x v="318"/>
    <x v="46"/>
    <x v="2"/>
    <x v="3"/>
    <x v="3647"/>
  </r>
  <r>
    <x v="14"/>
    <x v="69"/>
    <x v="2"/>
    <x v="4"/>
    <x v="46"/>
  </r>
  <r>
    <x v="186"/>
    <x v="87"/>
    <x v="2"/>
    <x v="5"/>
    <x v="64"/>
  </r>
  <r>
    <x v="204"/>
    <x v="107"/>
    <x v="2"/>
    <x v="6"/>
    <x v="22"/>
  </r>
  <r>
    <x v="243"/>
    <x v="124"/>
    <x v="2"/>
    <x v="7"/>
    <x v="3446"/>
  </r>
  <r>
    <x v="282"/>
    <x v="142"/>
    <x v="2"/>
    <x v="8"/>
    <x v="3619"/>
  </r>
  <r>
    <x v="340"/>
    <x v="159"/>
    <x v="2"/>
    <x v="9"/>
    <x v="8"/>
  </r>
  <r>
    <x v="404"/>
    <x v="176"/>
    <x v="2"/>
    <x v="10"/>
    <x v="473"/>
  </r>
  <r>
    <x v="469"/>
    <x v="196"/>
    <x v="2"/>
    <x v="11"/>
    <x v="15"/>
  </r>
  <r>
    <x v="542"/>
    <x v="228"/>
    <x v="2"/>
    <x v="12"/>
    <x v="51"/>
  </r>
  <r>
    <x v="632"/>
    <x v="284"/>
    <x v="2"/>
    <x v="13"/>
    <x v="274"/>
  </r>
  <r>
    <x v="709"/>
    <x v="401"/>
    <x v="2"/>
    <x v="14"/>
    <x v="3620"/>
  </r>
  <r>
    <x v="808"/>
    <x v="506"/>
    <x v="2"/>
    <x v="15"/>
    <x v="3565"/>
  </r>
  <r>
    <x v="923"/>
    <x v="616"/>
    <x v="2"/>
    <x v="16"/>
    <x v="3551"/>
  </r>
  <r>
    <x v="884"/>
    <x v="737"/>
    <x v="2"/>
    <x v="17"/>
    <x v="3522"/>
  </r>
  <r>
    <x v="1143"/>
    <x v="857"/>
    <x v="2"/>
    <x v="18"/>
    <x v="3548"/>
  </r>
  <r>
    <x v="1239"/>
    <x v="999"/>
    <x v="2"/>
    <x v="19"/>
    <x v="242"/>
  </r>
  <r>
    <x v="1380"/>
    <x v="1155"/>
    <x v="2"/>
    <x v="20"/>
    <x v="231"/>
  </r>
  <r>
    <x v="1512"/>
    <x v="1291"/>
    <x v="2"/>
    <x v="21"/>
    <x v="696"/>
  </r>
  <r>
    <x v="1639"/>
    <x v="1413"/>
    <x v="2"/>
    <x v="22"/>
    <x v="3204"/>
  </r>
  <r>
    <x v="1781"/>
    <x v="1549"/>
    <x v="2"/>
    <x v="23"/>
    <x v="468"/>
  </r>
  <r>
    <x v="1910"/>
    <x v="1686"/>
    <x v="2"/>
    <x v="24"/>
    <x v="807"/>
  </r>
  <r>
    <x v="2033"/>
    <x v="1830"/>
    <x v="2"/>
    <x v="25"/>
    <x v="771"/>
  </r>
  <r>
    <x v="2158"/>
    <x v="1964"/>
    <x v="2"/>
    <x v="26"/>
    <x v="2154"/>
  </r>
  <r>
    <x v="2273"/>
    <x v="2090"/>
    <x v="2"/>
    <x v="27"/>
    <x v="1674"/>
  </r>
  <r>
    <x v="2335"/>
    <x v="2177"/>
    <x v="2"/>
    <x v="28"/>
    <x v="1728"/>
  </r>
  <r>
    <x v="2367"/>
    <x v="2210"/>
    <x v="2"/>
    <x v="29"/>
    <x v="1751"/>
  </r>
  <r>
    <x v="2388"/>
    <x v="2249"/>
    <x v="2"/>
    <x v="30"/>
    <x v="1768"/>
  </r>
  <r>
    <x v="2412"/>
    <x v="2277"/>
    <x v="2"/>
    <x v="31"/>
    <x v="1789"/>
  </r>
  <r>
    <x v="2429"/>
    <x v="2299"/>
    <x v="2"/>
    <x v="32"/>
    <x v="1820"/>
  </r>
  <r>
    <x v="2447"/>
    <x v="2321"/>
    <x v="2"/>
    <x v="33"/>
    <x v="1831"/>
  </r>
  <r>
    <x v="2460"/>
    <x v="2346"/>
    <x v="2"/>
    <x v="34"/>
    <x v="1845"/>
  </r>
  <r>
    <x v="2481"/>
    <x v="2359"/>
    <x v="2"/>
    <x v="35"/>
    <x v="1855"/>
  </r>
  <r>
    <x v="2496"/>
    <x v="2379"/>
    <x v="2"/>
    <x v="36"/>
    <x v="1865"/>
  </r>
  <r>
    <x v="2511"/>
    <x v="2407"/>
    <x v="2"/>
    <x v="37"/>
    <x v="1875"/>
  </r>
  <r>
    <x v="74"/>
    <x v="3"/>
    <x v="3"/>
    <x v="0"/>
    <x v="12"/>
  </r>
  <r>
    <x v="167"/>
    <x v="13"/>
    <x v="3"/>
    <x v="1"/>
    <x v="3634"/>
  </r>
  <r>
    <x v="12"/>
    <x v="29"/>
    <x v="3"/>
    <x v="2"/>
    <x v="167"/>
  </r>
  <r>
    <x v="16"/>
    <x v="50"/>
    <x v="3"/>
    <x v="3"/>
    <x v="3629"/>
  </r>
  <r>
    <x v="18"/>
    <x v="70"/>
    <x v="3"/>
    <x v="4"/>
    <x v="209"/>
  </r>
  <r>
    <x v="187"/>
    <x v="90"/>
    <x v="3"/>
    <x v="5"/>
    <x v="2"/>
  </r>
  <r>
    <x v="1"/>
    <x v="109"/>
    <x v="3"/>
    <x v="6"/>
    <x v="3607"/>
  </r>
  <r>
    <x v="242"/>
    <x v="128"/>
    <x v="3"/>
    <x v="7"/>
    <x v="194"/>
  </r>
  <r>
    <x v="288"/>
    <x v="146"/>
    <x v="3"/>
    <x v="8"/>
    <x v="3596"/>
  </r>
  <r>
    <x v="341"/>
    <x v="165"/>
    <x v="3"/>
    <x v="9"/>
    <x v="3644"/>
  </r>
  <r>
    <x v="397"/>
    <x v="181"/>
    <x v="3"/>
    <x v="10"/>
    <x v="50"/>
  </r>
  <r>
    <x v="474"/>
    <x v="202"/>
    <x v="3"/>
    <x v="11"/>
    <x v="102"/>
  </r>
  <r>
    <x v="546"/>
    <x v="234"/>
    <x v="3"/>
    <x v="12"/>
    <x v="3409"/>
  </r>
  <r>
    <x v="608"/>
    <x v="288"/>
    <x v="3"/>
    <x v="13"/>
    <x v="277"/>
  </r>
  <r>
    <x v="713"/>
    <x v="398"/>
    <x v="3"/>
    <x v="14"/>
    <x v="3546"/>
  </r>
  <r>
    <x v="814"/>
    <x v="509"/>
    <x v="3"/>
    <x v="15"/>
    <x v="372"/>
  </r>
  <r>
    <x v="925"/>
    <x v="618"/>
    <x v="3"/>
    <x v="16"/>
    <x v="3396"/>
  </r>
  <r>
    <x v="1000"/>
    <x v="741"/>
    <x v="3"/>
    <x v="17"/>
    <x v="485"/>
  </r>
  <r>
    <x v="1145"/>
    <x v="876"/>
    <x v="3"/>
    <x v="18"/>
    <x v="3266"/>
  </r>
  <r>
    <x v="1255"/>
    <x v="1038"/>
    <x v="3"/>
    <x v="19"/>
    <x v="411"/>
  </r>
  <r>
    <x v="1384"/>
    <x v="1130"/>
    <x v="3"/>
    <x v="20"/>
    <x v="177"/>
  </r>
  <r>
    <x v="1514"/>
    <x v="1277"/>
    <x v="3"/>
    <x v="21"/>
    <x v="3318"/>
  </r>
  <r>
    <x v="1644"/>
    <x v="1428"/>
    <x v="3"/>
    <x v="22"/>
    <x v="305"/>
  </r>
  <r>
    <x v="1778"/>
    <x v="1565"/>
    <x v="3"/>
    <x v="23"/>
    <x v="593"/>
  </r>
  <r>
    <x v="1899"/>
    <x v="1685"/>
    <x v="3"/>
    <x v="24"/>
    <x v="656"/>
  </r>
  <r>
    <x v="2034"/>
    <x v="1834"/>
    <x v="3"/>
    <x v="25"/>
    <x v="2943"/>
  </r>
  <r>
    <x v="2159"/>
    <x v="1965"/>
    <x v="3"/>
    <x v="26"/>
    <x v="782"/>
  </r>
  <r>
    <x v="2275"/>
    <x v="2091"/>
    <x v="3"/>
    <x v="27"/>
    <x v="1675"/>
  </r>
  <r>
    <x v="2339"/>
    <x v="2176"/>
    <x v="3"/>
    <x v="28"/>
    <x v="1729"/>
  </r>
  <r>
    <x v="2371"/>
    <x v="2211"/>
    <x v="3"/>
    <x v="29"/>
    <x v="1753"/>
  </r>
  <r>
    <x v="2395"/>
    <x v="2254"/>
    <x v="3"/>
    <x v="30"/>
    <x v="1771"/>
  </r>
  <r>
    <x v="2420"/>
    <x v="2271"/>
    <x v="3"/>
    <x v="31"/>
    <x v="1809"/>
  </r>
  <r>
    <x v="2438"/>
    <x v="2307"/>
    <x v="3"/>
    <x v="32"/>
    <x v="1825"/>
  </r>
  <r>
    <x v="2454"/>
    <x v="2330"/>
    <x v="3"/>
    <x v="33"/>
    <x v="1839"/>
  </r>
  <r>
    <x v="2477"/>
    <x v="2372"/>
    <x v="3"/>
    <x v="34"/>
    <x v="1851"/>
  </r>
  <r>
    <x v="2495"/>
    <x v="2374"/>
    <x v="3"/>
    <x v="35"/>
    <x v="1864"/>
  </r>
  <r>
    <x v="2510"/>
    <x v="2389"/>
    <x v="3"/>
    <x v="36"/>
    <x v="1874"/>
  </r>
  <r>
    <x v="2519"/>
    <x v="2402"/>
    <x v="3"/>
    <x v="37"/>
    <x v="1884"/>
  </r>
  <r>
    <x v="79"/>
    <x v="4"/>
    <x v="4"/>
    <x v="0"/>
    <x v="235"/>
  </r>
  <r>
    <x v="68"/>
    <x v="15"/>
    <x v="4"/>
    <x v="1"/>
    <x v="3600"/>
  </r>
  <r>
    <x v="11"/>
    <x v="32"/>
    <x v="4"/>
    <x v="2"/>
    <x v="3628"/>
  </r>
  <r>
    <x v="121"/>
    <x v="51"/>
    <x v="4"/>
    <x v="3"/>
    <x v="3347"/>
  </r>
  <r>
    <x v="144"/>
    <x v="72"/>
    <x v="4"/>
    <x v="4"/>
    <x v="36"/>
  </r>
  <r>
    <x v="151"/>
    <x v="93"/>
    <x v="4"/>
    <x v="5"/>
    <x v="117"/>
  </r>
  <r>
    <x v="247"/>
    <x v="113"/>
    <x v="4"/>
    <x v="6"/>
    <x v="13"/>
  </r>
  <r>
    <x v="245"/>
    <x v="132"/>
    <x v="4"/>
    <x v="7"/>
    <x v="248"/>
  </r>
  <r>
    <x v="287"/>
    <x v="151"/>
    <x v="4"/>
    <x v="8"/>
    <x v="1"/>
  </r>
  <r>
    <x v="349"/>
    <x v="169"/>
    <x v="4"/>
    <x v="9"/>
    <x v="3452"/>
  </r>
  <r>
    <x v="424"/>
    <x v="186"/>
    <x v="4"/>
    <x v="10"/>
    <x v="82"/>
  </r>
  <r>
    <x v="467"/>
    <x v="209"/>
    <x v="4"/>
    <x v="11"/>
    <x v="239"/>
  </r>
  <r>
    <x v="539"/>
    <x v="238"/>
    <x v="4"/>
    <x v="12"/>
    <x v="3487"/>
  </r>
  <r>
    <x v="627"/>
    <x v="286"/>
    <x v="4"/>
    <x v="13"/>
    <x v="114"/>
  </r>
  <r>
    <x v="714"/>
    <x v="404"/>
    <x v="4"/>
    <x v="14"/>
    <x v="19"/>
  </r>
  <r>
    <x v="793"/>
    <x v="510"/>
    <x v="4"/>
    <x v="15"/>
    <x v="31"/>
  </r>
  <r>
    <x v="924"/>
    <x v="621"/>
    <x v="4"/>
    <x v="16"/>
    <x v="3470"/>
  </r>
  <r>
    <x v="1031"/>
    <x v="754"/>
    <x v="4"/>
    <x v="17"/>
    <x v="40"/>
  </r>
  <r>
    <x v="1139"/>
    <x v="858"/>
    <x v="4"/>
    <x v="18"/>
    <x v="232"/>
  </r>
  <r>
    <x v="1254"/>
    <x v="1016"/>
    <x v="4"/>
    <x v="19"/>
    <x v="3438"/>
  </r>
  <r>
    <x v="1386"/>
    <x v="1163"/>
    <x v="4"/>
    <x v="20"/>
    <x v="251"/>
  </r>
  <r>
    <x v="1507"/>
    <x v="1273"/>
    <x v="4"/>
    <x v="21"/>
    <x v="180"/>
  </r>
  <r>
    <x v="1645"/>
    <x v="1416"/>
    <x v="4"/>
    <x v="22"/>
    <x v="1032"/>
  </r>
  <r>
    <x v="1780"/>
    <x v="1566"/>
    <x v="4"/>
    <x v="23"/>
    <x v="3019"/>
  </r>
  <r>
    <x v="1905"/>
    <x v="1684"/>
    <x v="4"/>
    <x v="24"/>
    <x v="3246"/>
  </r>
  <r>
    <x v="2035"/>
    <x v="1841"/>
    <x v="4"/>
    <x v="25"/>
    <x v="3000"/>
  </r>
  <r>
    <x v="2161"/>
    <x v="1957"/>
    <x v="4"/>
    <x v="26"/>
    <x v="1719"/>
  </r>
  <r>
    <x v="2278"/>
    <x v="2092"/>
    <x v="4"/>
    <x v="27"/>
    <x v="1676"/>
  </r>
  <r>
    <x v="2342"/>
    <x v="2194"/>
    <x v="4"/>
    <x v="28"/>
    <x v="1730"/>
  </r>
  <r>
    <x v="2374"/>
    <x v="2224"/>
    <x v="4"/>
    <x v="29"/>
    <x v="1755"/>
  </r>
  <r>
    <x v="2399"/>
    <x v="2260"/>
    <x v="4"/>
    <x v="30"/>
    <x v="1775"/>
  </r>
  <r>
    <x v="2426"/>
    <x v="2284"/>
    <x v="4"/>
    <x v="31"/>
    <x v="1815"/>
  </r>
  <r>
    <x v="2449"/>
    <x v="2320"/>
    <x v="4"/>
    <x v="32"/>
    <x v="1830"/>
  </r>
  <r>
    <x v="2470"/>
    <x v="2332"/>
    <x v="4"/>
    <x v="33"/>
    <x v="1846"/>
  </r>
  <r>
    <x v="2493"/>
    <x v="2364"/>
    <x v="4"/>
    <x v="34"/>
    <x v="1858"/>
  </r>
  <r>
    <x v="2507"/>
    <x v="2388"/>
    <x v="4"/>
    <x v="35"/>
    <x v="1872"/>
  </r>
  <r>
    <x v="2518"/>
    <x v="2416"/>
    <x v="4"/>
    <x v="36"/>
    <x v="1882"/>
  </r>
  <r>
    <x v="2529"/>
    <x v="2418"/>
    <x v="4"/>
    <x v="37"/>
    <x v="1891"/>
  </r>
  <r>
    <x v="81"/>
    <x v="5"/>
    <x v="5"/>
    <x v="0"/>
    <x v="3562"/>
  </r>
  <r>
    <x v="90"/>
    <x v="17"/>
    <x v="5"/>
    <x v="1"/>
    <x v="3641"/>
  </r>
  <r>
    <x v="112"/>
    <x v="33"/>
    <x v="5"/>
    <x v="2"/>
    <x v="39"/>
  </r>
  <r>
    <x v="281"/>
    <x v="54"/>
    <x v="5"/>
    <x v="3"/>
    <x v="5"/>
  </r>
  <r>
    <x v="146"/>
    <x v="74"/>
    <x v="5"/>
    <x v="4"/>
    <x v="3001"/>
  </r>
  <r>
    <x v="176"/>
    <x v="96"/>
    <x v="5"/>
    <x v="5"/>
    <x v="42"/>
  </r>
  <r>
    <x v="3"/>
    <x v="116"/>
    <x v="5"/>
    <x v="6"/>
    <x v="94"/>
  </r>
  <r>
    <x v="239"/>
    <x v="136"/>
    <x v="5"/>
    <x v="7"/>
    <x v="3646"/>
  </r>
  <r>
    <x v="289"/>
    <x v="156"/>
    <x v="5"/>
    <x v="8"/>
    <x v="3534"/>
  </r>
  <r>
    <x v="344"/>
    <x v="175"/>
    <x v="5"/>
    <x v="9"/>
    <x v="1035"/>
  </r>
  <r>
    <x v="403"/>
    <x v="194"/>
    <x v="5"/>
    <x v="10"/>
    <x v="3613"/>
  </r>
  <r>
    <x v="466"/>
    <x v="211"/>
    <x v="5"/>
    <x v="11"/>
    <x v="3625"/>
  </r>
  <r>
    <x v="545"/>
    <x v="242"/>
    <x v="5"/>
    <x v="12"/>
    <x v="3579"/>
  </r>
  <r>
    <x v="630"/>
    <x v="293"/>
    <x v="5"/>
    <x v="13"/>
    <x v="72"/>
  </r>
  <r>
    <x v="722"/>
    <x v="392"/>
    <x v="5"/>
    <x v="14"/>
    <x v="3549"/>
  </r>
  <r>
    <x v="816"/>
    <x v="504"/>
    <x v="5"/>
    <x v="15"/>
    <x v="3097"/>
  </r>
  <r>
    <x v="926"/>
    <x v="613"/>
    <x v="5"/>
    <x v="16"/>
    <x v="67"/>
  </r>
  <r>
    <x v="1030"/>
    <x v="730"/>
    <x v="5"/>
    <x v="17"/>
    <x v="49"/>
  </r>
  <r>
    <x v="1141"/>
    <x v="850"/>
    <x v="5"/>
    <x v="18"/>
    <x v="525"/>
  </r>
  <r>
    <x v="1259"/>
    <x v="995"/>
    <x v="5"/>
    <x v="19"/>
    <x v="3503"/>
  </r>
  <r>
    <x v="1382"/>
    <x v="1128"/>
    <x v="5"/>
    <x v="20"/>
    <x v="3252"/>
  </r>
  <r>
    <x v="1511"/>
    <x v="1299"/>
    <x v="5"/>
    <x v="21"/>
    <x v="504"/>
  </r>
  <r>
    <x v="1641"/>
    <x v="1411"/>
    <x v="5"/>
    <x v="22"/>
    <x v="3407"/>
  </r>
  <r>
    <x v="1773"/>
    <x v="1557"/>
    <x v="5"/>
    <x v="23"/>
    <x v="357"/>
  </r>
  <r>
    <x v="1911"/>
    <x v="1692"/>
    <x v="5"/>
    <x v="24"/>
    <x v="2972"/>
  </r>
  <r>
    <x v="2036"/>
    <x v="1836"/>
    <x v="5"/>
    <x v="25"/>
    <x v="1112"/>
  </r>
  <r>
    <x v="2160"/>
    <x v="1960"/>
    <x v="5"/>
    <x v="26"/>
    <x v="2592"/>
  </r>
  <r>
    <x v="2272"/>
    <x v="2093"/>
    <x v="5"/>
    <x v="27"/>
    <x v="1677"/>
  </r>
  <r>
    <x v="2344"/>
    <x v="2186"/>
    <x v="5"/>
    <x v="28"/>
    <x v="1733"/>
  </r>
  <r>
    <x v="2379"/>
    <x v="2235"/>
    <x v="5"/>
    <x v="29"/>
    <x v="1756"/>
  </r>
  <r>
    <x v="2408"/>
    <x v="2268"/>
    <x v="5"/>
    <x v="30"/>
    <x v="1779"/>
  </r>
  <r>
    <x v="2436"/>
    <x v="2298"/>
    <x v="5"/>
    <x v="31"/>
    <x v="1819"/>
  </r>
  <r>
    <x v="2459"/>
    <x v="2329"/>
    <x v="5"/>
    <x v="32"/>
    <x v="1835"/>
  </r>
  <r>
    <x v="2486"/>
    <x v="2340"/>
    <x v="5"/>
    <x v="33"/>
    <x v="1854"/>
  </r>
  <r>
    <x v="2503"/>
    <x v="2381"/>
    <x v="5"/>
    <x v="34"/>
    <x v="1868"/>
  </r>
  <r>
    <x v="2521"/>
    <x v="2410"/>
    <x v="5"/>
    <x v="35"/>
    <x v="1879"/>
  </r>
  <r>
    <x v="2532"/>
    <x v="2399"/>
    <x v="5"/>
    <x v="36"/>
    <x v="1892"/>
  </r>
  <r>
    <x v="2541"/>
    <x v="2444"/>
    <x v="5"/>
    <x v="37"/>
    <x v="1899"/>
  </r>
  <r>
    <x v="88"/>
    <x v="6"/>
    <x v="6"/>
    <x v="0"/>
    <x v="3602"/>
  </r>
  <r>
    <x v="66"/>
    <x v="18"/>
    <x v="6"/>
    <x v="1"/>
    <x v="3642"/>
  </r>
  <r>
    <x v="80"/>
    <x v="35"/>
    <x v="6"/>
    <x v="2"/>
    <x v="9"/>
  </r>
  <r>
    <x v="264"/>
    <x v="56"/>
    <x v="6"/>
    <x v="3"/>
    <x v="2885"/>
  </r>
  <r>
    <x v="158"/>
    <x v="78"/>
    <x v="6"/>
    <x v="4"/>
    <x v="3637"/>
  </r>
  <r>
    <x v="178"/>
    <x v="99"/>
    <x v="6"/>
    <x v="5"/>
    <x v="3308"/>
  </r>
  <r>
    <x v="7"/>
    <x v="121"/>
    <x v="6"/>
    <x v="6"/>
    <x v="3611"/>
  </r>
  <r>
    <x v="249"/>
    <x v="141"/>
    <x v="6"/>
    <x v="7"/>
    <x v="3383"/>
  </r>
  <r>
    <x v="292"/>
    <x v="163"/>
    <x v="6"/>
    <x v="8"/>
    <x v="3603"/>
  </r>
  <r>
    <x v="343"/>
    <x v="182"/>
    <x v="6"/>
    <x v="9"/>
    <x v="3303"/>
  </r>
  <r>
    <x v="402"/>
    <x v="201"/>
    <x v="6"/>
    <x v="10"/>
    <x v="6"/>
  </r>
  <r>
    <x v="910"/>
    <x v="218"/>
    <x v="6"/>
    <x v="11"/>
    <x v="146"/>
  </r>
  <r>
    <x v="547"/>
    <x v="246"/>
    <x v="6"/>
    <x v="12"/>
    <x v="3570"/>
  </r>
  <r>
    <x v="634"/>
    <x v="297"/>
    <x v="6"/>
    <x v="13"/>
    <x v="101"/>
  </r>
  <r>
    <x v="715"/>
    <x v="403"/>
    <x v="6"/>
    <x v="14"/>
    <x v="3599"/>
  </r>
  <r>
    <x v="817"/>
    <x v="507"/>
    <x v="6"/>
    <x v="15"/>
    <x v="2719"/>
  </r>
  <r>
    <x v="928"/>
    <x v="615"/>
    <x v="6"/>
    <x v="16"/>
    <x v="76"/>
  </r>
  <r>
    <x v="1029"/>
    <x v="735"/>
    <x v="6"/>
    <x v="17"/>
    <x v="3460"/>
  </r>
  <r>
    <x v="1137"/>
    <x v="852"/>
    <x v="6"/>
    <x v="18"/>
    <x v="510"/>
  </r>
  <r>
    <x v="1260"/>
    <x v="1000"/>
    <x v="6"/>
    <x v="19"/>
    <x v="3542"/>
  </r>
  <r>
    <x v="1387"/>
    <x v="1119"/>
    <x v="6"/>
    <x v="20"/>
    <x v="286"/>
  </r>
  <r>
    <x v="1513"/>
    <x v="1268"/>
    <x v="6"/>
    <x v="21"/>
    <x v="1041"/>
  </r>
  <r>
    <x v="1648"/>
    <x v="1420"/>
    <x v="6"/>
    <x v="22"/>
    <x v="1064"/>
  </r>
  <r>
    <x v="1783"/>
    <x v="1559"/>
    <x v="6"/>
    <x v="23"/>
    <x v="2755"/>
  </r>
  <r>
    <x v="1912"/>
    <x v="1698"/>
    <x v="6"/>
    <x v="24"/>
    <x v="3235"/>
  </r>
  <r>
    <x v="2037"/>
    <x v="1835"/>
    <x v="6"/>
    <x v="25"/>
    <x v="2900"/>
  </r>
  <r>
    <x v="2163"/>
    <x v="1952"/>
    <x v="6"/>
    <x v="26"/>
    <x v="2581"/>
  </r>
  <r>
    <x v="2279"/>
    <x v="2102"/>
    <x v="6"/>
    <x v="27"/>
    <x v="1678"/>
  </r>
  <r>
    <x v="2347"/>
    <x v="2182"/>
    <x v="6"/>
    <x v="28"/>
    <x v="1734"/>
  </r>
  <r>
    <x v="2383"/>
    <x v="2236"/>
    <x v="6"/>
    <x v="29"/>
    <x v="1758"/>
  </r>
  <r>
    <x v="2415"/>
    <x v="2275"/>
    <x v="6"/>
    <x v="30"/>
    <x v="1784"/>
  </r>
  <r>
    <x v="2443"/>
    <x v="2326"/>
    <x v="6"/>
    <x v="31"/>
    <x v="1824"/>
  </r>
  <r>
    <x v="2473"/>
    <x v="2342"/>
    <x v="6"/>
    <x v="32"/>
    <x v="1843"/>
  </r>
  <r>
    <x v="2490"/>
    <x v="2371"/>
    <x v="6"/>
    <x v="33"/>
    <x v="1862"/>
  </r>
  <r>
    <x v="2517"/>
    <x v="2395"/>
    <x v="6"/>
    <x v="34"/>
    <x v="1877"/>
  </r>
  <r>
    <x v="2533"/>
    <x v="2417"/>
    <x v="6"/>
    <x v="35"/>
    <x v="1888"/>
  </r>
  <r>
    <x v="2545"/>
    <x v="2431"/>
    <x v="6"/>
    <x v="36"/>
    <x v="1900"/>
  </r>
  <r>
    <x v="2558"/>
    <x v="2429"/>
    <x v="6"/>
    <x v="37"/>
    <x v="1908"/>
  </r>
  <r>
    <x v="122"/>
    <x v="7"/>
    <x v="7"/>
    <x v="0"/>
    <x v="58"/>
  </r>
  <r>
    <x v="67"/>
    <x v="20"/>
    <x v="7"/>
    <x v="1"/>
    <x v="84"/>
  </r>
  <r>
    <x v="168"/>
    <x v="37"/>
    <x v="7"/>
    <x v="2"/>
    <x v="10"/>
  </r>
  <r>
    <x v="131"/>
    <x v="58"/>
    <x v="7"/>
    <x v="3"/>
    <x v="3505"/>
  </r>
  <r>
    <x v="311"/>
    <x v="80"/>
    <x v="7"/>
    <x v="4"/>
    <x v="3610"/>
  </r>
  <r>
    <x v="188"/>
    <x v="104"/>
    <x v="7"/>
    <x v="5"/>
    <x v="4"/>
  </r>
  <r>
    <x v="213"/>
    <x v="126"/>
    <x v="7"/>
    <x v="6"/>
    <x v="3357"/>
  </r>
  <r>
    <x v="252"/>
    <x v="148"/>
    <x v="7"/>
    <x v="7"/>
    <x v="3608"/>
  </r>
  <r>
    <x v="296"/>
    <x v="168"/>
    <x v="7"/>
    <x v="8"/>
    <x v="111"/>
  </r>
  <r>
    <x v="346"/>
    <x v="188"/>
    <x v="7"/>
    <x v="9"/>
    <x v="3558"/>
  </r>
  <r>
    <x v="400"/>
    <x v="210"/>
    <x v="7"/>
    <x v="10"/>
    <x v="3614"/>
  </r>
  <r>
    <x v="481"/>
    <x v="231"/>
    <x v="7"/>
    <x v="11"/>
    <x v="3632"/>
  </r>
  <r>
    <x v="552"/>
    <x v="251"/>
    <x v="7"/>
    <x v="12"/>
    <x v="3047"/>
  </r>
  <r>
    <x v="620"/>
    <x v="301"/>
    <x v="7"/>
    <x v="13"/>
    <x v="265"/>
  </r>
  <r>
    <x v="723"/>
    <x v="405"/>
    <x v="7"/>
    <x v="14"/>
    <x v="3556"/>
  </r>
  <r>
    <x v="823"/>
    <x v="517"/>
    <x v="7"/>
    <x v="15"/>
    <x v="3338"/>
  </r>
  <r>
    <x v="909"/>
    <x v="620"/>
    <x v="7"/>
    <x v="16"/>
    <x v="3492"/>
  </r>
  <r>
    <x v="1028"/>
    <x v="736"/>
    <x v="7"/>
    <x v="17"/>
    <x v="220"/>
  </r>
  <r>
    <x v="1140"/>
    <x v="863"/>
    <x v="7"/>
    <x v="18"/>
    <x v="3482"/>
  </r>
  <r>
    <x v="1257"/>
    <x v="1004"/>
    <x v="7"/>
    <x v="19"/>
    <x v="654"/>
  </r>
  <r>
    <x v="1389"/>
    <x v="1125"/>
    <x v="7"/>
    <x v="20"/>
    <x v="164"/>
  </r>
  <r>
    <x v="1515"/>
    <x v="1270"/>
    <x v="7"/>
    <x v="21"/>
    <x v="2965"/>
  </r>
  <r>
    <x v="1646"/>
    <x v="1398"/>
    <x v="7"/>
    <x v="22"/>
    <x v="2938"/>
  </r>
  <r>
    <x v="1784"/>
    <x v="1546"/>
    <x v="7"/>
    <x v="23"/>
    <x v="1018"/>
  </r>
  <r>
    <x v="1913"/>
    <x v="1688"/>
    <x v="7"/>
    <x v="24"/>
    <x v="1075"/>
  </r>
  <r>
    <x v="2038"/>
    <x v="1832"/>
    <x v="7"/>
    <x v="25"/>
    <x v="995"/>
  </r>
  <r>
    <x v="2162"/>
    <x v="1951"/>
    <x v="7"/>
    <x v="26"/>
    <x v="2872"/>
  </r>
  <r>
    <x v="2281"/>
    <x v="2085"/>
    <x v="7"/>
    <x v="27"/>
    <x v="1679"/>
  </r>
  <r>
    <x v="2352"/>
    <x v="2188"/>
    <x v="7"/>
    <x v="28"/>
    <x v="1735"/>
  </r>
  <r>
    <x v="2387"/>
    <x v="2241"/>
    <x v="7"/>
    <x v="29"/>
    <x v="1760"/>
  </r>
  <r>
    <x v="2425"/>
    <x v="2282"/>
    <x v="7"/>
    <x v="30"/>
    <x v="1797"/>
  </r>
  <r>
    <x v="2453"/>
    <x v="2303"/>
    <x v="7"/>
    <x v="31"/>
    <x v="1829"/>
  </r>
  <r>
    <x v="2480"/>
    <x v="2355"/>
    <x v="7"/>
    <x v="32"/>
    <x v="1850"/>
  </r>
  <r>
    <x v="2512"/>
    <x v="2385"/>
    <x v="7"/>
    <x v="33"/>
    <x v="1870"/>
  </r>
  <r>
    <x v="2530"/>
    <x v="2412"/>
    <x v="7"/>
    <x v="34"/>
    <x v="1886"/>
  </r>
  <r>
    <x v="2548"/>
    <x v="2427"/>
    <x v="7"/>
    <x v="35"/>
    <x v="1898"/>
  </r>
  <r>
    <x v="2561"/>
    <x v="2432"/>
    <x v="7"/>
    <x v="36"/>
    <x v="1910"/>
  </r>
  <r>
    <x v="2572"/>
    <x v="2463"/>
    <x v="7"/>
    <x v="37"/>
    <x v="1918"/>
  </r>
  <r>
    <x v="64"/>
    <x v="8"/>
    <x v="8"/>
    <x v="0"/>
    <x v="3626"/>
  </r>
  <r>
    <x v="99"/>
    <x v="21"/>
    <x v="8"/>
    <x v="1"/>
    <x v="52"/>
  </r>
  <r>
    <x v="85"/>
    <x v="39"/>
    <x v="8"/>
    <x v="2"/>
    <x v="240"/>
  </r>
  <r>
    <x v="97"/>
    <x v="61"/>
    <x v="8"/>
    <x v="3"/>
    <x v="225"/>
  </r>
  <r>
    <x v="150"/>
    <x v="81"/>
    <x v="8"/>
    <x v="4"/>
    <x v="3643"/>
  </r>
  <r>
    <x v="396"/>
    <x v="108"/>
    <x v="8"/>
    <x v="5"/>
    <x v="3606"/>
  </r>
  <r>
    <x v="96"/>
    <x v="130"/>
    <x v="8"/>
    <x v="6"/>
    <x v="3332"/>
  </r>
  <r>
    <x v="246"/>
    <x v="153"/>
    <x v="8"/>
    <x v="7"/>
    <x v="3410"/>
  </r>
  <r>
    <x v="294"/>
    <x v="178"/>
    <x v="8"/>
    <x v="8"/>
    <x v="272"/>
  </r>
  <r>
    <x v="348"/>
    <x v="198"/>
    <x v="8"/>
    <x v="9"/>
    <x v="18"/>
  </r>
  <r>
    <x v="405"/>
    <x v="217"/>
    <x v="8"/>
    <x v="10"/>
    <x v="3479"/>
  </r>
  <r>
    <x v="472"/>
    <x v="240"/>
    <x v="8"/>
    <x v="11"/>
    <x v="3621"/>
  </r>
  <r>
    <x v="549"/>
    <x v="259"/>
    <x v="8"/>
    <x v="12"/>
    <x v="109"/>
  </r>
  <r>
    <x v="628"/>
    <x v="307"/>
    <x v="8"/>
    <x v="13"/>
    <x v="17"/>
  </r>
  <r>
    <x v="721"/>
    <x v="406"/>
    <x v="8"/>
    <x v="14"/>
    <x v="3572"/>
  </r>
  <r>
    <x v="818"/>
    <x v="514"/>
    <x v="8"/>
    <x v="15"/>
    <x v="3323"/>
  </r>
  <r>
    <x v="931"/>
    <x v="625"/>
    <x v="8"/>
    <x v="16"/>
    <x v="407"/>
  </r>
  <r>
    <x v="1005"/>
    <x v="727"/>
    <x v="8"/>
    <x v="17"/>
    <x v="3574"/>
  </r>
  <r>
    <x v="1136"/>
    <x v="861"/>
    <x v="8"/>
    <x v="18"/>
    <x v="3397"/>
  </r>
  <r>
    <x v="1261"/>
    <x v="1011"/>
    <x v="8"/>
    <x v="19"/>
    <x v="3189"/>
  </r>
  <r>
    <x v="1388"/>
    <x v="1143"/>
    <x v="8"/>
    <x v="20"/>
    <x v="554"/>
  </r>
  <r>
    <x v="1501"/>
    <x v="1280"/>
    <x v="8"/>
    <x v="21"/>
    <x v="3422"/>
  </r>
  <r>
    <x v="1649"/>
    <x v="1399"/>
    <x v="8"/>
    <x v="22"/>
    <x v="565"/>
  </r>
  <r>
    <x v="1786"/>
    <x v="1558"/>
    <x v="8"/>
    <x v="23"/>
    <x v="365"/>
  </r>
  <r>
    <x v="1914"/>
    <x v="1694"/>
    <x v="8"/>
    <x v="24"/>
    <x v="892"/>
  </r>
  <r>
    <x v="2039"/>
    <x v="1828"/>
    <x v="8"/>
    <x v="25"/>
    <x v="910"/>
  </r>
  <r>
    <x v="2157"/>
    <x v="1972"/>
    <x v="8"/>
    <x v="26"/>
    <x v="931"/>
  </r>
  <r>
    <x v="2283"/>
    <x v="2095"/>
    <x v="8"/>
    <x v="27"/>
    <x v="1680"/>
  </r>
  <r>
    <x v="2356"/>
    <x v="2197"/>
    <x v="8"/>
    <x v="28"/>
    <x v="1736"/>
  </r>
  <r>
    <x v="2393"/>
    <x v="2247"/>
    <x v="8"/>
    <x v="29"/>
    <x v="1763"/>
  </r>
  <r>
    <x v="2434"/>
    <x v="2288"/>
    <x v="8"/>
    <x v="30"/>
    <x v="1813"/>
  </r>
  <r>
    <x v="2465"/>
    <x v="2331"/>
    <x v="8"/>
    <x v="31"/>
    <x v="1836"/>
  </r>
  <r>
    <x v="2501"/>
    <x v="2358"/>
    <x v="8"/>
    <x v="32"/>
    <x v="1860"/>
  </r>
  <r>
    <x v="2524"/>
    <x v="2400"/>
    <x v="8"/>
    <x v="33"/>
    <x v="1880"/>
  </r>
  <r>
    <x v="2544"/>
    <x v="2424"/>
    <x v="8"/>
    <x v="34"/>
    <x v="1897"/>
  </r>
  <r>
    <x v="2565"/>
    <x v="2448"/>
    <x v="8"/>
    <x v="35"/>
    <x v="1909"/>
  </r>
  <r>
    <x v="2575"/>
    <x v="2465"/>
    <x v="8"/>
    <x v="36"/>
    <x v="1922"/>
  </r>
  <r>
    <x v="2585"/>
    <x v="2474"/>
    <x v="8"/>
    <x v="37"/>
    <x v="1929"/>
  </r>
  <r>
    <x v="15"/>
    <x v="11"/>
    <x v="9"/>
    <x v="0"/>
    <x v="54"/>
  </r>
  <r>
    <x v="93"/>
    <x v="23"/>
    <x v="9"/>
    <x v="1"/>
    <x v="208"/>
  </r>
  <r>
    <x v="19"/>
    <x v="41"/>
    <x v="9"/>
    <x v="2"/>
    <x v="30"/>
  </r>
  <r>
    <x v="77"/>
    <x v="62"/>
    <x v="9"/>
    <x v="3"/>
    <x v="3618"/>
  </r>
  <r>
    <x v="163"/>
    <x v="89"/>
    <x v="9"/>
    <x v="4"/>
    <x v="302"/>
  </r>
  <r>
    <x v="180"/>
    <x v="114"/>
    <x v="9"/>
    <x v="5"/>
    <x v="3481"/>
  </r>
  <r>
    <x v="209"/>
    <x v="139"/>
    <x v="9"/>
    <x v="6"/>
    <x v="41"/>
  </r>
  <r>
    <x v="254"/>
    <x v="160"/>
    <x v="9"/>
    <x v="7"/>
    <x v="77"/>
  </r>
  <r>
    <x v="299"/>
    <x v="183"/>
    <x v="9"/>
    <x v="8"/>
    <x v="3453"/>
  </r>
  <r>
    <x v="345"/>
    <x v="205"/>
    <x v="9"/>
    <x v="9"/>
    <x v="3585"/>
  </r>
  <r>
    <x v="411"/>
    <x v="224"/>
    <x v="9"/>
    <x v="10"/>
    <x v="73"/>
  </r>
  <r>
    <x v="478"/>
    <x v="244"/>
    <x v="9"/>
    <x v="11"/>
    <x v="3484"/>
  </r>
  <r>
    <x v="533"/>
    <x v="264"/>
    <x v="9"/>
    <x v="12"/>
    <x v="125"/>
  </r>
  <r>
    <x v="638"/>
    <x v="308"/>
    <x v="9"/>
    <x v="13"/>
    <x v="79"/>
  </r>
  <r>
    <x v="725"/>
    <x v="414"/>
    <x v="9"/>
    <x v="14"/>
    <x v="3491"/>
  </r>
  <r>
    <x v="821"/>
    <x v="516"/>
    <x v="9"/>
    <x v="15"/>
    <x v="1092"/>
  </r>
  <r>
    <x v="932"/>
    <x v="624"/>
    <x v="9"/>
    <x v="16"/>
    <x v="3420"/>
  </r>
  <r>
    <x v="1032"/>
    <x v="738"/>
    <x v="9"/>
    <x v="17"/>
    <x v="383"/>
  </r>
  <r>
    <x v="1131"/>
    <x v="865"/>
    <x v="9"/>
    <x v="18"/>
    <x v="175"/>
  </r>
  <r>
    <x v="1263"/>
    <x v="1010"/>
    <x v="9"/>
    <x v="19"/>
    <x v="2711"/>
  </r>
  <r>
    <x v="1390"/>
    <x v="1120"/>
    <x v="9"/>
    <x v="20"/>
    <x v="1417"/>
  </r>
  <r>
    <x v="1516"/>
    <x v="1272"/>
    <x v="9"/>
    <x v="21"/>
    <x v="3109"/>
  </r>
  <r>
    <x v="1650"/>
    <x v="1410"/>
    <x v="9"/>
    <x v="22"/>
    <x v="3346"/>
  </r>
  <r>
    <x v="1782"/>
    <x v="1544"/>
    <x v="9"/>
    <x v="23"/>
    <x v="1008"/>
  </r>
  <r>
    <x v="1904"/>
    <x v="1690"/>
    <x v="9"/>
    <x v="24"/>
    <x v="2600"/>
  </r>
  <r>
    <x v="2040"/>
    <x v="1833"/>
    <x v="9"/>
    <x v="25"/>
    <x v="926"/>
  </r>
  <r>
    <x v="2167"/>
    <x v="1968"/>
    <x v="9"/>
    <x v="26"/>
    <x v="2309"/>
  </r>
  <r>
    <x v="2276"/>
    <x v="2097"/>
    <x v="9"/>
    <x v="27"/>
    <x v="1681"/>
  </r>
  <r>
    <x v="2358"/>
    <x v="2198"/>
    <x v="9"/>
    <x v="28"/>
    <x v="1737"/>
  </r>
  <r>
    <x v="2400"/>
    <x v="2252"/>
    <x v="9"/>
    <x v="29"/>
    <x v="1767"/>
  </r>
  <r>
    <x v="2442"/>
    <x v="2304"/>
    <x v="9"/>
    <x v="30"/>
    <x v="1817"/>
  </r>
  <r>
    <x v="2479"/>
    <x v="2327"/>
    <x v="9"/>
    <x v="31"/>
    <x v="1844"/>
  </r>
  <r>
    <x v="2516"/>
    <x v="2384"/>
    <x v="9"/>
    <x v="32"/>
    <x v="1869"/>
  </r>
  <r>
    <x v="2537"/>
    <x v="2420"/>
    <x v="9"/>
    <x v="33"/>
    <x v="1890"/>
  </r>
  <r>
    <x v="2555"/>
    <x v="2449"/>
    <x v="9"/>
    <x v="34"/>
    <x v="1906"/>
  </r>
  <r>
    <x v="2579"/>
    <x v="2464"/>
    <x v="9"/>
    <x v="35"/>
    <x v="1920"/>
  </r>
  <r>
    <x v="2591"/>
    <x v="2482"/>
    <x v="9"/>
    <x v="36"/>
    <x v="1930"/>
  </r>
  <r>
    <x v="2601"/>
    <x v="2489"/>
    <x v="9"/>
    <x v="37"/>
    <x v="1940"/>
  </r>
  <r>
    <x v="76"/>
    <x v="14"/>
    <x v="10"/>
    <x v="0"/>
    <x v="273"/>
  </r>
  <r>
    <x v="114"/>
    <x v="26"/>
    <x v="10"/>
    <x v="1"/>
    <x v="3536"/>
  </r>
  <r>
    <x v="200"/>
    <x v="43"/>
    <x v="10"/>
    <x v="2"/>
    <x v="3640"/>
  </r>
  <r>
    <x v="133"/>
    <x v="67"/>
    <x v="10"/>
    <x v="3"/>
    <x v="3507"/>
  </r>
  <r>
    <x v="123"/>
    <x v="92"/>
    <x v="10"/>
    <x v="4"/>
    <x v="445"/>
  </r>
  <r>
    <x v="190"/>
    <x v="118"/>
    <x v="10"/>
    <x v="5"/>
    <x v="3421"/>
  </r>
  <r>
    <x v="156"/>
    <x v="144"/>
    <x v="10"/>
    <x v="6"/>
    <x v="179"/>
  </r>
  <r>
    <x v="250"/>
    <x v="170"/>
    <x v="10"/>
    <x v="7"/>
    <x v="89"/>
  </r>
  <r>
    <x v="298"/>
    <x v="193"/>
    <x v="10"/>
    <x v="8"/>
    <x v="3465"/>
  </r>
  <r>
    <x v="354"/>
    <x v="215"/>
    <x v="10"/>
    <x v="9"/>
    <x v="2678"/>
  </r>
  <r>
    <x v="415"/>
    <x v="235"/>
    <x v="10"/>
    <x v="10"/>
    <x v="3555"/>
  </r>
  <r>
    <x v="479"/>
    <x v="252"/>
    <x v="10"/>
    <x v="11"/>
    <x v="3535"/>
  </r>
  <r>
    <x v="553"/>
    <x v="273"/>
    <x v="10"/>
    <x v="12"/>
    <x v="3594"/>
  </r>
  <r>
    <x v="636"/>
    <x v="320"/>
    <x v="10"/>
    <x v="13"/>
    <x v="29"/>
  </r>
  <r>
    <x v="726"/>
    <x v="416"/>
    <x v="10"/>
    <x v="14"/>
    <x v="712"/>
  </r>
  <r>
    <x v="819"/>
    <x v="519"/>
    <x v="10"/>
    <x v="15"/>
    <x v="3443"/>
  </r>
  <r>
    <x v="934"/>
    <x v="632"/>
    <x v="10"/>
    <x v="16"/>
    <x v="219"/>
  </r>
  <r>
    <x v="1050"/>
    <x v="744"/>
    <x v="10"/>
    <x v="17"/>
    <x v="3320"/>
  </r>
  <r>
    <x v="1126"/>
    <x v="873"/>
    <x v="10"/>
    <x v="18"/>
    <x v="3411"/>
  </r>
  <r>
    <x v="1262"/>
    <x v="1021"/>
    <x v="10"/>
    <x v="19"/>
    <x v="1034"/>
  </r>
  <r>
    <x v="1394"/>
    <x v="1145"/>
    <x v="10"/>
    <x v="20"/>
    <x v="2683"/>
  </r>
  <r>
    <x v="1522"/>
    <x v="1290"/>
    <x v="10"/>
    <x v="21"/>
    <x v="507"/>
  </r>
  <r>
    <x v="1651"/>
    <x v="1394"/>
    <x v="10"/>
    <x v="22"/>
    <x v="2907"/>
  </r>
  <r>
    <x v="1788"/>
    <x v="1562"/>
    <x v="10"/>
    <x v="23"/>
    <x v="2963"/>
  </r>
  <r>
    <x v="1919"/>
    <x v="1675"/>
    <x v="10"/>
    <x v="24"/>
    <x v="760"/>
  </r>
  <r>
    <x v="2028"/>
    <x v="1837"/>
    <x v="10"/>
    <x v="25"/>
    <x v="709"/>
  </r>
  <r>
    <x v="2168"/>
    <x v="1969"/>
    <x v="10"/>
    <x v="26"/>
    <x v="1721"/>
  </r>
  <r>
    <x v="2284"/>
    <x v="2100"/>
    <x v="10"/>
    <x v="27"/>
    <x v="1682"/>
  </r>
  <r>
    <x v="2362"/>
    <x v="2196"/>
    <x v="10"/>
    <x v="28"/>
    <x v="1738"/>
  </r>
  <r>
    <x v="2407"/>
    <x v="2261"/>
    <x v="10"/>
    <x v="29"/>
    <x v="1770"/>
  </r>
  <r>
    <x v="2451"/>
    <x v="2312"/>
    <x v="10"/>
    <x v="30"/>
    <x v="1822"/>
  </r>
  <r>
    <x v="2499"/>
    <x v="2339"/>
    <x v="10"/>
    <x v="31"/>
    <x v="1853"/>
  </r>
  <r>
    <x v="2525"/>
    <x v="2401"/>
    <x v="10"/>
    <x v="32"/>
    <x v="1878"/>
  </r>
  <r>
    <x v="2556"/>
    <x v="2436"/>
    <x v="10"/>
    <x v="33"/>
    <x v="1902"/>
  </r>
  <r>
    <x v="2577"/>
    <x v="2469"/>
    <x v="10"/>
    <x v="34"/>
    <x v="1917"/>
  </r>
  <r>
    <x v="2594"/>
    <x v="2480"/>
    <x v="10"/>
    <x v="35"/>
    <x v="1931"/>
  </r>
  <r>
    <x v="2607"/>
    <x v="2507"/>
    <x v="10"/>
    <x v="36"/>
    <x v="1944"/>
  </r>
  <r>
    <x v="2618"/>
    <x v="2506"/>
    <x v="10"/>
    <x v="37"/>
    <x v="1953"/>
  </r>
  <r>
    <x v="57"/>
    <x v="16"/>
    <x v="11"/>
    <x v="0"/>
    <x v="1102"/>
  </r>
  <r>
    <x v="27"/>
    <x v="30"/>
    <x v="11"/>
    <x v="1"/>
    <x v="263"/>
  </r>
  <r>
    <x v="103"/>
    <x v="49"/>
    <x v="11"/>
    <x v="2"/>
    <x v="38"/>
  </r>
  <r>
    <x v="148"/>
    <x v="71"/>
    <x v="11"/>
    <x v="3"/>
    <x v="3388"/>
  </r>
  <r>
    <x v="284"/>
    <x v="97"/>
    <x v="11"/>
    <x v="4"/>
    <x v="90"/>
  </r>
  <r>
    <x v="177"/>
    <x v="125"/>
    <x v="11"/>
    <x v="5"/>
    <x v="3598"/>
  </r>
  <r>
    <x v="210"/>
    <x v="154"/>
    <x v="11"/>
    <x v="6"/>
    <x v="24"/>
  </r>
  <r>
    <x v="251"/>
    <x v="179"/>
    <x v="11"/>
    <x v="7"/>
    <x v="27"/>
  </r>
  <r>
    <x v="306"/>
    <x v="203"/>
    <x v="11"/>
    <x v="8"/>
    <x v="53"/>
  </r>
  <r>
    <x v="355"/>
    <x v="222"/>
    <x v="11"/>
    <x v="9"/>
    <x v="3416"/>
  </r>
  <r>
    <x v="414"/>
    <x v="245"/>
    <x v="11"/>
    <x v="10"/>
    <x v="16"/>
  </r>
  <r>
    <x v="480"/>
    <x v="260"/>
    <x v="11"/>
    <x v="11"/>
    <x v="3431"/>
  </r>
  <r>
    <x v="554"/>
    <x v="278"/>
    <x v="11"/>
    <x v="12"/>
    <x v="11"/>
  </r>
  <r>
    <x v="599"/>
    <x v="326"/>
    <x v="11"/>
    <x v="13"/>
    <x v="3575"/>
  </r>
  <r>
    <x v="729"/>
    <x v="424"/>
    <x v="11"/>
    <x v="14"/>
    <x v="66"/>
  </r>
  <r>
    <x v="815"/>
    <x v="523"/>
    <x v="11"/>
    <x v="15"/>
    <x v="100"/>
  </r>
  <r>
    <x v="929"/>
    <x v="623"/>
    <x v="11"/>
    <x v="16"/>
    <x v="3559"/>
  </r>
  <r>
    <x v="889"/>
    <x v="746"/>
    <x v="11"/>
    <x v="17"/>
    <x v="48"/>
  </r>
  <r>
    <x v="1146"/>
    <x v="871"/>
    <x v="11"/>
    <x v="18"/>
    <x v="396"/>
  </r>
  <r>
    <x v="1251"/>
    <x v="1019"/>
    <x v="11"/>
    <x v="19"/>
    <x v="3259"/>
  </r>
  <r>
    <x v="1396"/>
    <x v="1137"/>
    <x v="11"/>
    <x v="20"/>
    <x v="3402"/>
  </r>
  <r>
    <x v="1520"/>
    <x v="1289"/>
    <x v="11"/>
    <x v="21"/>
    <x v="341"/>
  </r>
  <r>
    <x v="1653"/>
    <x v="1425"/>
    <x v="11"/>
    <x v="22"/>
    <x v="651"/>
  </r>
  <r>
    <x v="1789"/>
    <x v="1556"/>
    <x v="11"/>
    <x v="23"/>
    <x v="628"/>
  </r>
  <r>
    <x v="1921"/>
    <x v="1676"/>
    <x v="11"/>
    <x v="24"/>
    <x v="2319"/>
  </r>
  <r>
    <x v="2041"/>
    <x v="1838"/>
    <x v="11"/>
    <x v="25"/>
    <x v="2578"/>
  </r>
  <r>
    <x v="2169"/>
    <x v="1971"/>
    <x v="11"/>
    <x v="26"/>
    <x v="1108"/>
  </r>
  <r>
    <x v="2285"/>
    <x v="2103"/>
    <x v="11"/>
    <x v="27"/>
    <x v="1683"/>
  </r>
  <r>
    <x v="2366"/>
    <x v="2201"/>
    <x v="11"/>
    <x v="28"/>
    <x v="1739"/>
  </r>
  <r>
    <x v="2418"/>
    <x v="2276"/>
    <x v="11"/>
    <x v="29"/>
    <x v="1773"/>
  </r>
  <r>
    <x v="2464"/>
    <x v="2317"/>
    <x v="11"/>
    <x v="30"/>
    <x v="1827"/>
  </r>
  <r>
    <x v="2514"/>
    <x v="2360"/>
    <x v="11"/>
    <x v="31"/>
    <x v="1863"/>
  </r>
  <r>
    <x v="2547"/>
    <x v="2421"/>
    <x v="11"/>
    <x v="32"/>
    <x v="1889"/>
  </r>
  <r>
    <x v="2573"/>
    <x v="2460"/>
    <x v="11"/>
    <x v="33"/>
    <x v="1912"/>
  </r>
  <r>
    <x v="2593"/>
    <x v="2476"/>
    <x v="11"/>
    <x v="34"/>
    <x v="1928"/>
  </r>
  <r>
    <x v="2613"/>
    <x v="2496"/>
    <x v="11"/>
    <x v="35"/>
    <x v="1946"/>
  </r>
  <r>
    <x v="2625"/>
    <x v="2516"/>
    <x v="11"/>
    <x v="36"/>
    <x v="1956"/>
  </r>
  <r>
    <x v="2636"/>
    <x v="2527"/>
    <x v="11"/>
    <x v="37"/>
    <x v="1964"/>
  </r>
  <r>
    <x v="54"/>
    <x v="19"/>
    <x v="12"/>
    <x v="0"/>
    <x v="247"/>
  </r>
  <r>
    <x v="48"/>
    <x v="34"/>
    <x v="12"/>
    <x v="1"/>
    <x v="34"/>
  </r>
  <r>
    <x v="17"/>
    <x v="52"/>
    <x v="12"/>
    <x v="2"/>
    <x v="3630"/>
  </r>
  <r>
    <x v="129"/>
    <x v="77"/>
    <x v="12"/>
    <x v="3"/>
    <x v="3592"/>
  </r>
  <r>
    <x v="44"/>
    <x v="103"/>
    <x v="12"/>
    <x v="4"/>
    <x v="123"/>
  </r>
  <r>
    <x v="175"/>
    <x v="131"/>
    <x v="12"/>
    <x v="5"/>
    <x v="227"/>
  </r>
  <r>
    <x v="202"/>
    <x v="161"/>
    <x v="12"/>
    <x v="6"/>
    <x v="3268"/>
  </r>
  <r>
    <x v="260"/>
    <x v="189"/>
    <x v="12"/>
    <x v="7"/>
    <x v="152"/>
  </r>
  <r>
    <x v="305"/>
    <x v="214"/>
    <x v="12"/>
    <x v="8"/>
    <x v="35"/>
  </r>
  <r>
    <x v="357"/>
    <x v="233"/>
    <x v="12"/>
    <x v="9"/>
    <x v="97"/>
  </r>
  <r>
    <x v="418"/>
    <x v="254"/>
    <x v="12"/>
    <x v="10"/>
    <x v="3539"/>
  </r>
  <r>
    <x v="483"/>
    <x v="271"/>
    <x v="12"/>
    <x v="11"/>
    <x v="3587"/>
  </r>
  <r>
    <x v="558"/>
    <x v="291"/>
    <x v="12"/>
    <x v="12"/>
    <x v="3334"/>
  </r>
  <r>
    <x v="641"/>
    <x v="329"/>
    <x v="12"/>
    <x v="13"/>
    <x v="2780"/>
  </r>
  <r>
    <x v="728"/>
    <x v="426"/>
    <x v="12"/>
    <x v="14"/>
    <x v="3617"/>
  </r>
  <r>
    <x v="824"/>
    <x v="527"/>
    <x v="12"/>
    <x v="15"/>
    <x v="3523"/>
  </r>
  <r>
    <x v="663"/>
    <x v="634"/>
    <x v="12"/>
    <x v="16"/>
    <x v="3590"/>
  </r>
  <r>
    <x v="1035"/>
    <x v="748"/>
    <x v="12"/>
    <x v="17"/>
    <x v="849"/>
  </r>
  <r>
    <x v="1148"/>
    <x v="878"/>
    <x v="12"/>
    <x v="18"/>
    <x v="3379"/>
  </r>
  <r>
    <x v="1264"/>
    <x v="1023"/>
    <x v="12"/>
    <x v="19"/>
    <x v="2753"/>
  </r>
  <r>
    <x v="1398"/>
    <x v="1146"/>
    <x v="12"/>
    <x v="20"/>
    <x v="448"/>
  </r>
  <r>
    <x v="1487"/>
    <x v="1288"/>
    <x v="12"/>
    <x v="21"/>
    <x v="2747"/>
  </r>
  <r>
    <x v="1654"/>
    <x v="1422"/>
    <x v="12"/>
    <x v="22"/>
    <x v="323"/>
  </r>
  <r>
    <x v="1790"/>
    <x v="1576"/>
    <x v="12"/>
    <x v="23"/>
    <x v="3100"/>
  </r>
  <r>
    <x v="1923"/>
    <x v="1695"/>
    <x v="12"/>
    <x v="24"/>
    <x v="3042"/>
  </r>
  <r>
    <x v="2043"/>
    <x v="1825"/>
    <x v="12"/>
    <x v="25"/>
    <x v="2556"/>
  </r>
  <r>
    <x v="2170"/>
    <x v="1967"/>
    <x v="12"/>
    <x v="26"/>
    <x v="1642"/>
  </r>
  <r>
    <x v="2286"/>
    <x v="2104"/>
    <x v="12"/>
    <x v="27"/>
    <x v="1684"/>
  </r>
  <r>
    <x v="2370"/>
    <x v="2195"/>
    <x v="12"/>
    <x v="28"/>
    <x v="1741"/>
  </r>
  <r>
    <x v="2427"/>
    <x v="2255"/>
    <x v="12"/>
    <x v="29"/>
    <x v="1777"/>
  </r>
  <r>
    <x v="2484"/>
    <x v="2333"/>
    <x v="12"/>
    <x v="30"/>
    <x v="1833"/>
  </r>
  <r>
    <x v="2528"/>
    <x v="2393"/>
    <x v="12"/>
    <x v="31"/>
    <x v="1873"/>
  </r>
  <r>
    <x v="2566"/>
    <x v="2440"/>
    <x v="12"/>
    <x v="32"/>
    <x v="1901"/>
  </r>
  <r>
    <x v="2590"/>
    <x v="2473"/>
    <x v="12"/>
    <x v="33"/>
    <x v="1924"/>
  </r>
  <r>
    <x v="2614"/>
    <x v="2503"/>
    <x v="12"/>
    <x v="34"/>
    <x v="1942"/>
  </r>
  <r>
    <x v="2627"/>
    <x v="2514"/>
    <x v="12"/>
    <x v="35"/>
    <x v="1957"/>
  </r>
  <r>
    <x v="2641"/>
    <x v="2532"/>
    <x v="12"/>
    <x v="36"/>
    <x v="1967"/>
  </r>
  <r>
    <x v="2652"/>
    <x v="2541"/>
    <x v="12"/>
    <x v="37"/>
    <x v="1976"/>
  </r>
  <r>
    <x v="38"/>
    <x v="22"/>
    <x v="13"/>
    <x v="0"/>
    <x v="69"/>
  </r>
  <r>
    <x v="136"/>
    <x v="38"/>
    <x v="13"/>
    <x v="1"/>
    <x v="3582"/>
  </r>
  <r>
    <x v="104"/>
    <x v="57"/>
    <x v="13"/>
    <x v="2"/>
    <x v="432"/>
  </r>
  <r>
    <x v="231"/>
    <x v="79"/>
    <x v="13"/>
    <x v="3"/>
    <x v="3631"/>
  </r>
  <r>
    <x v="152"/>
    <x v="111"/>
    <x v="13"/>
    <x v="4"/>
    <x v="3400"/>
  </r>
  <r>
    <x v="183"/>
    <x v="137"/>
    <x v="13"/>
    <x v="5"/>
    <x v="168"/>
  </r>
  <r>
    <x v="205"/>
    <x v="171"/>
    <x v="13"/>
    <x v="6"/>
    <x v="20"/>
  </r>
  <r>
    <x v="257"/>
    <x v="200"/>
    <x v="13"/>
    <x v="7"/>
    <x v="3563"/>
  </r>
  <r>
    <x v="304"/>
    <x v="225"/>
    <x v="13"/>
    <x v="8"/>
    <x v="2746"/>
  </r>
  <r>
    <x v="358"/>
    <x v="243"/>
    <x v="13"/>
    <x v="9"/>
    <x v="55"/>
  </r>
  <r>
    <x v="420"/>
    <x v="262"/>
    <x v="13"/>
    <x v="10"/>
    <x v="3543"/>
  </r>
  <r>
    <x v="484"/>
    <x v="276"/>
    <x v="13"/>
    <x v="11"/>
    <x v="137"/>
  </r>
  <r>
    <x v="559"/>
    <x v="300"/>
    <x v="13"/>
    <x v="12"/>
    <x v="450"/>
  </r>
  <r>
    <x v="640"/>
    <x v="336"/>
    <x v="13"/>
    <x v="13"/>
    <x v="157"/>
  </r>
  <r>
    <x v="733"/>
    <x v="431"/>
    <x v="13"/>
    <x v="14"/>
    <x v="143"/>
  </r>
  <r>
    <x v="825"/>
    <x v="529"/>
    <x v="13"/>
    <x v="15"/>
    <x v="3311"/>
  </r>
  <r>
    <x v="935"/>
    <x v="639"/>
    <x v="13"/>
    <x v="16"/>
    <x v="530"/>
  </r>
  <r>
    <x v="1036"/>
    <x v="755"/>
    <x v="13"/>
    <x v="17"/>
    <x v="91"/>
  </r>
  <r>
    <x v="1118"/>
    <x v="875"/>
    <x v="13"/>
    <x v="18"/>
    <x v="112"/>
  </r>
  <r>
    <x v="1265"/>
    <x v="1007"/>
    <x v="13"/>
    <x v="19"/>
    <x v="3120"/>
  </r>
  <r>
    <x v="1399"/>
    <x v="1135"/>
    <x v="13"/>
    <x v="20"/>
    <x v="3502"/>
  </r>
  <r>
    <x v="1526"/>
    <x v="1278"/>
    <x v="13"/>
    <x v="21"/>
    <x v="2810"/>
  </r>
  <r>
    <x v="1655"/>
    <x v="1435"/>
    <x v="13"/>
    <x v="22"/>
    <x v="655"/>
  </r>
  <r>
    <x v="1794"/>
    <x v="1550"/>
    <x v="13"/>
    <x v="23"/>
    <x v="1062"/>
  </r>
  <r>
    <x v="1918"/>
    <x v="1699"/>
    <x v="13"/>
    <x v="24"/>
    <x v="478"/>
  </r>
  <r>
    <x v="2044"/>
    <x v="1844"/>
    <x v="13"/>
    <x v="25"/>
    <x v="870"/>
  </r>
  <r>
    <x v="2171"/>
    <x v="1975"/>
    <x v="13"/>
    <x v="26"/>
    <x v="2492"/>
  </r>
  <r>
    <x v="2289"/>
    <x v="2120"/>
    <x v="13"/>
    <x v="27"/>
    <x v="1687"/>
  </r>
  <r>
    <x v="2375"/>
    <x v="2207"/>
    <x v="13"/>
    <x v="28"/>
    <x v="1742"/>
  </r>
  <r>
    <x v="2437"/>
    <x v="2267"/>
    <x v="13"/>
    <x v="29"/>
    <x v="1783"/>
  </r>
  <r>
    <x v="2498"/>
    <x v="2347"/>
    <x v="13"/>
    <x v="30"/>
    <x v="1841"/>
  </r>
  <r>
    <x v="2543"/>
    <x v="2408"/>
    <x v="13"/>
    <x v="31"/>
    <x v="1883"/>
  </r>
  <r>
    <x v="2582"/>
    <x v="2434"/>
    <x v="13"/>
    <x v="32"/>
    <x v="1913"/>
  </r>
  <r>
    <x v="2606"/>
    <x v="2486"/>
    <x v="13"/>
    <x v="33"/>
    <x v="1935"/>
  </r>
  <r>
    <x v="2628"/>
    <x v="2513"/>
    <x v="13"/>
    <x v="34"/>
    <x v="1954"/>
  </r>
  <r>
    <x v="2644"/>
    <x v="2534"/>
    <x v="13"/>
    <x v="35"/>
    <x v="1968"/>
  </r>
  <r>
    <x v="2657"/>
    <x v="2547"/>
    <x v="13"/>
    <x v="36"/>
    <x v="1979"/>
  </r>
  <r>
    <x v="2665"/>
    <x v="2565"/>
    <x v="13"/>
    <x v="37"/>
    <x v="1999"/>
  </r>
  <r>
    <x v="70"/>
    <x v="25"/>
    <x v="14"/>
    <x v="0"/>
    <x v="65"/>
  </r>
  <r>
    <x v="89"/>
    <x v="42"/>
    <x v="14"/>
    <x v="1"/>
    <x v="3537"/>
  </r>
  <r>
    <x v="94"/>
    <x v="60"/>
    <x v="14"/>
    <x v="2"/>
    <x v="3124"/>
  </r>
  <r>
    <x v="130"/>
    <x v="86"/>
    <x v="14"/>
    <x v="3"/>
    <x v="3624"/>
  </r>
  <r>
    <x v="164"/>
    <x v="117"/>
    <x v="14"/>
    <x v="4"/>
    <x v="25"/>
  </r>
  <r>
    <x v="127"/>
    <x v="150"/>
    <x v="14"/>
    <x v="5"/>
    <x v="233"/>
  </r>
  <r>
    <x v="212"/>
    <x v="180"/>
    <x v="14"/>
    <x v="6"/>
    <x v="3080"/>
  </r>
  <r>
    <x v="314"/>
    <x v="212"/>
    <x v="14"/>
    <x v="7"/>
    <x v="3437"/>
  </r>
  <r>
    <x v="618"/>
    <x v="237"/>
    <x v="14"/>
    <x v="8"/>
    <x v="182"/>
  </r>
  <r>
    <x v="363"/>
    <x v="257"/>
    <x v="14"/>
    <x v="9"/>
    <x v="3593"/>
  </r>
  <r>
    <x v="423"/>
    <x v="270"/>
    <x v="14"/>
    <x v="10"/>
    <x v="21"/>
  </r>
  <r>
    <x v="482"/>
    <x v="292"/>
    <x v="14"/>
    <x v="11"/>
    <x v="3580"/>
  </r>
  <r>
    <x v="561"/>
    <x v="311"/>
    <x v="14"/>
    <x v="12"/>
    <x v="81"/>
  </r>
  <r>
    <x v="645"/>
    <x v="346"/>
    <x v="14"/>
    <x v="13"/>
    <x v="529"/>
  </r>
  <r>
    <x v="734"/>
    <x v="436"/>
    <x v="14"/>
    <x v="14"/>
    <x v="3348"/>
  </r>
  <r>
    <x v="827"/>
    <x v="535"/>
    <x v="14"/>
    <x v="15"/>
    <x v="2971"/>
  </r>
  <r>
    <x v="936"/>
    <x v="643"/>
    <x v="14"/>
    <x v="16"/>
    <x v="160"/>
  </r>
  <r>
    <x v="1041"/>
    <x v="753"/>
    <x v="14"/>
    <x v="17"/>
    <x v="2774"/>
  </r>
  <r>
    <x v="1149"/>
    <x v="881"/>
    <x v="14"/>
    <x v="18"/>
    <x v="3297"/>
  </r>
  <r>
    <x v="1266"/>
    <x v="1014"/>
    <x v="14"/>
    <x v="19"/>
    <x v="205"/>
  </r>
  <r>
    <x v="1393"/>
    <x v="1144"/>
    <x v="14"/>
    <x v="20"/>
    <x v="186"/>
  </r>
  <r>
    <x v="1523"/>
    <x v="1286"/>
    <x v="14"/>
    <x v="21"/>
    <x v="3427"/>
  </r>
  <r>
    <x v="1652"/>
    <x v="1414"/>
    <x v="14"/>
    <x v="22"/>
    <x v="798"/>
  </r>
  <r>
    <x v="1791"/>
    <x v="1579"/>
    <x v="14"/>
    <x v="23"/>
    <x v="3050"/>
  </r>
  <r>
    <x v="1924"/>
    <x v="1711"/>
    <x v="14"/>
    <x v="24"/>
    <x v="3187"/>
  </r>
  <r>
    <x v="2046"/>
    <x v="1840"/>
    <x v="14"/>
    <x v="25"/>
    <x v="768"/>
  </r>
  <r>
    <x v="2172"/>
    <x v="1984"/>
    <x v="14"/>
    <x v="26"/>
    <x v="2426"/>
  </r>
  <r>
    <x v="2291"/>
    <x v="2105"/>
    <x v="14"/>
    <x v="27"/>
    <x v="1688"/>
  </r>
  <r>
    <x v="2381"/>
    <x v="2222"/>
    <x v="14"/>
    <x v="28"/>
    <x v="1743"/>
  </r>
  <r>
    <x v="2446"/>
    <x v="2297"/>
    <x v="14"/>
    <x v="29"/>
    <x v="1799"/>
  </r>
  <r>
    <x v="2513"/>
    <x v="2383"/>
    <x v="14"/>
    <x v="30"/>
    <x v="1852"/>
  </r>
  <r>
    <x v="2564"/>
    <x v="2423"/>
    <x v="14"/>
    <x v="31"/>
    <x v="1895"/>
  </r>
  <r>
    <x v="2598"/>
    <x v="2472"/>
    <x v="14"/>
    <x v="32"/>
    <x v="1925"/>
  </r>
  <r>
    <x v="2624"/>
    <x v="2501"/>
    <x v="14"/>
    <x v="33"/>
    <x v="1949"/>
  </r>
  <r>
    <x v="2646"/>
    <x v="2536"/>
    <x v="14"/>
    <x v="34"/>
    <x v="1966"/>
  </r>
  <r>
    <x v="2660"/>
    <x v="2554"/>
    <x v="14"/>
    <x v="35"/>
    <x v="1980"/>
  </r>
  <r>
    <x v="2673"/>
    <x v="2569"/>
    <x v="14"/>
    <x v="36"/>
    <x v="2013"/>
  </r>
  <r>
    <x v="2688"/>
    <x v="2584"/>
    <x v="14"/>
    <x v="37"/>
    <x v="2020"/>
  </r>
  <r>
    <x v="53"/>
    <x v="31"/>
    <x v="15"/>
    <x v="0"/>
    <x v="452"/>
  </r>
  <r>
    <x v="61"/>
    <x v="47"/>
    <x v="15"/>
    <x v="1"/>
    <x v="3557"/>
  </r>
  <r>
    <x v="92"/>
    <x v="68"/>
    <x v="15"/>
    <x v="2"/>
    <x v="362"/>
  </r>
  <r>
    <x v="118"/>
    <x v="95"/>
    <x v="15"/>
    <x v="3"/>
    <x v="126"/>
  </r>
  <r>
    <x v="169"/>
    <x v="129"/>
    <x v="15"/>
    <x v="4"/>
    <x v="715"/>
  </r>
  <r>
    <x v="160"/>
    <x v="158"/>
    <x v="15"/>
    <x v="5"/>
    <x v="3475"/>
  </r>
  <r>
    <x v="279"/>
    <x v="197"/>
    <x v="15"/>
    <x v="6"/>
    <x v="3635"/>
  </r>
  <r>
    <x v="259"/>
    <x v="226"/>
    <x v="15"/>
    <x v="7"/>
    <x v="350"/>
  </r>
  <r>
    <x v="307"/>
    <x v="248"/>
    <x v="15"/>
    <x v="8"/>
    <x v="83"/>
  </r>
  <r>
    <x v="365"/>
    <x v="267"/>
    <x v="15"/>
    <x v="9"/>
    <x v="3578"/>
  </r>
  <r>
    <x v="422"/>
    <x v="282"/>
    <x v="15"/>
    <x v="10"/>
    <x v="3627"/>
  </r>
  <r>
    <x v="490"/>
    <x v="304"/>
    <x v="15"/>
    <x v="11"/>
    <x v="162"/>
  </r>
  <r>
    <x v="569"/>
    <x v="322"/>
    <x v="15"/>
    <x v="12"/>
    <x v="3464"/>
  </r>
  <r>
    <x v="635"/>
    <x v="352"/>
    <x v="15"/>
    <x v="13"/>
    <x v="110"/>
  </r>
  <r>
    <x v="736"/>
    <x v="440"/>
    <x v="15"/>
    <x v="14"/>
    <x v="2761"/>
  </r>
  <r>
    <x v="830"/>
    <x v="537"/>
    <x v="15"/>
    <x v="15"/>
    <x v="47"/>
  </r>
  <r>
    <x v="886"/>
    <x v="649"/>
    <x v="15"/>
    <x v="16"/>
    <x v="3545"/>
  </r>
  <r>
    <x v="990"/>
    <x v="757"/>
    <x v="15"/>
    <x v="17"/>
    <x v="449"/>
  </r>
  <r>
    <x v="1150"/>
    <x v="887"/>
    <x v="15"/>
    <x v="18"/>
    <x v="60"/>
  </r>
  <r>
    <x v="1268"/>
    <x v="1026"/>
    <x v="15"/>
    <x v="19"/>
    <x v="192"/>
  </r>
  <r>
    <x v="1401"/>
    <x v="1138"/>
    <x v="15"/>
    <x v="20"/>
    <x v="197"/>
  </r>
  <r>
    <x v="1499"/>
    <x v="1279"/>
    <x v="15"/>
    <x v="21"/>
    <x v="447"/>
  </r>
  <r>
    <x v="1657"/>
    <x v="1418"/>
    <x v="15"/>
    <x v="22"/>
    <x v="3307"/>
  </r>
  <r>
    <x v="1792"/>
    <x v="1560"/>
    <x v="15"/>
    <x v="23"/>
    <x v="863"/>
  </r>
  <r>
    <x v="1926"/>
    <x v="1677"/>
    <x v="15"/>
    <x v="24"/>
    <x v="2990"/>
  </r>
  <r>
    <x v="2048"/>
    <x v="1843"/>
    <x v="15"/>
    <x v="25"/>
    <x v="2615"/>
  </r>
  <r>
    <x v="2175"/>
    <x v="1983"/>
    <x v="15"/>
    <x v="26"/>
    <x v="2012"/>
  </r>
  <r>
    <x v="2292"/>
    <x v="2112"/>
    <x v="15"/>
    <x v="27"/>
    <x v="1689"/>
  </r>
  <r>
    <x v="2386"/>
    <x v="2203"/>
    <x v="15"/>
    <x v="28"/>
    <x v="1744"/>
  </r>
  <r>
    <x v="2456"/>
    <x v="2302"/>
    <x v="15"/>
    <x v="29"/>
    <x v="1814"/>
  </r>
  <r>
    <x v="2527"/>
    <x v="2378"/>
    <x v="15"/>
    <x v="30"/>
    <x v="1861"/>
  </r>
  <r>
    <x v="2578"/>
    <x v="2446"/>
    <x v="15"/>
    <x v="31"/>
    <x v="1905"/>
  </r>
  <r>
    <x v="2605"/>
    <x v="2487"/>
    <x v="15"/>
    <x v="32"/>
    <x v="1936"/>
  </r>
  <r>
    <x v="2642"/>
    <x v="2520"/>
    <x v="15"/>
    <x v="33"/>
    <x v="1960"/>
  </r>
  <r>
    <x v="2661"/>
    <x v="2556"/>
    <x v="15"/>
    <x v="34"/>
    <x v="1977"/>
  </r>
  <r>
    <x v="2682"/>
    <x v="2572"/>
    <x v="15"/>
    <x v="35"/>
    <x v="2015"/>
  </r>
  <r>
    <x v="2692"/>
    <x v="2592"/>
    <x v="15"/>
    <x v="36"/>
    <x v="2023"/>
  </r>
  <r>
    <x v="2704"/>
    <x v="2604"/>
    <x v="15"/>
    <x v="37"/>
    <x v="2030"/>
  </r>
  <r>
    <x v="41"/>
    <x v="36"/>
    <x v="16"/>
    <x v="0"/>
    <x v="997"/>
  </r>
  <r>
    <x v="62"/>
    <x v="53"/>
    <x v="16"/>
    <x v="1"/>
    <x v="621"/>
  </r>
  <r>
    <x v="108"/>
    <x v="73"/>
    <x v="16"/>
    <x v="2"/>
    <x v="92"/>
  </r>
  <r>
    <x v="102"/>
    <x v="102"/>
    <x v="16"/>
    <x v="3"/>
    <x v="998"/>
  </r>
  <r>
    <x v="201"/>
    <x v="135"/>
    <x v="16"/>
    <x v="4"/>
    <x v="3566"/>
  </r>
  <r>
    <x v="194"/>
    <x v="174"/>
    <x v="16"/>
    <x v="5"/>
    <x v="3510"/>
  </r>
  <r>
    <x v="219"/>
    <x v="207"/>
    <x v="16"/>
    <x v="6"/>
    <x v="541"/>
  </r>
  <r>
    <x v="263"/>
    <x v="241"/>
    <x v="16"/>
    <x v="7"/>
    <x v="3604"/>
  </r>
  <r>
    <x v="313"/>
    <x v="261"/>
    <x v="16"/>
    <x v="8"/>
    <x v="735"/>
  </r>
  <r>
    <x v="371"/>
    <x v="277"/>
    <x v="16"/>
    <x v="9"/>
    <x v="75"/>
  </r>
  <r>
    <x v="426"/>
    <x v="298"/>
    <x v="16"/>
    <x v="10"/>
    <x v="26"/>
  </r>
  <r>
    <x v="493"/>
    <x v="313"/>
    <x v="16"/>
    <x v="11"/>
    <x v="3622"/>
  </r>
  <r>
    <x v="566"/>
    <x v="330"/>
    <x v="16"/>
    <x v="12"/>
    <x v="181"/>
  </r>
  <r>
    <x v="650"/>
    <x v="361"/>
    <x v="16"/>
    <x v="13"/>
    <x v="3461"/>
  </r>
  <r>
    <x v="738"/>
    <x v="446"/>
    <x v="16"/>
    <x v="14"/>
    <x v="3359"/>
  </r>
  <r>
    <x v="831"/>
    <x v="545"/>
    <x v="16"/>
    <x v="15"/>
    <x v="3615"/>
  </r>
  <r>
    <x v="920"/>
    <x v="645"/>
    <x v="16"/>
    <x v="16"/>
    <x v="3586"/>
  </r>
  <r>
    <x v="1038"/>
    <x v="760"/>
    <x v="16"/>
    <x v="17"/>
    <x v="234"/>
  </r>
  <r>
    <x v="1155"/>
    <x v="886"/>
    <x v="16"/>
    <x v="18"/>
    <x v="103"/>
  </r>
  <r>
    <x v="1275"/>
    <x v="1024"/>
    <x v="16"/>
    <x v="19"/>
    <x v="262"/>
  </r>
  <r>
    <x v="1402"/>
    <x v="1148"/>
    <x v="16"/>
    <x v="20"/>
    <x v="3305"/>
  </r>
  <r>
    <x v="1525"/>
    <x v="1298"/>
    <x v="16"/>
    <x v="21"/>
    <x v="304"/>
  </r>
  <r>
    <x v="1642"/>
    <x v="1432"/>
    <x v="16"/>
    <x v="22"/>
    <x v="279"/>
  </r>
  <r>
    <x v="1761"/>
    <x v="1548"/>
    <x v="16"/>
    <x v="23"/>
    <x v="403"/>
  </r>
  <r>
    <x v="1906"/>
    <x v="1705"/>
    <x v="16"/>
    <x v="24"/>
    <x v="481"/>
  </r>
  <r>
    <x v="2049"/>
    <x v="1831"/>
    <x v="16"/>
    <x v="25"/>
    <x v="627"/>
  </r>
  <r>
    <x v="2176"/>
    <x v="1979"/>
    <x v="16"/>
    <x v="26"/>
    <x v="987"/>
  </r>
  <r>
    <x v="2293"/>
    <x v="2109"/>
    <x v="16"/>
    <x v="27"/>
    <x v="1690"/>
  </r>
  <r>
    <x v="2390"/>
    <x v="2216"/>
    <x v="16"/>
    <x v="28"/>
    <x v="1745"/>
  </r>
  <r>
    <x v="2474"/>
    <x v="2305"/>
    <x v="16"/>
    <x v="29"/>
    <x v="1818"/>
  </r>
  <r>
    <x v="2542"/>
    <x v="2414"/>
    <x v="16"/>
    <x v="30"/>
    <x v="1871"/>
  </r>
  <r>
    <x v="2595"/>
    <x v="2461"/>
    <x v="16"/>
    <x v="31"/>
    <x v="1915"/>
  </r>
  <r>
    <x v="2634"/>
    <x v="2509"/>
    <x v="16"/>
    <x v="32"/>
    <x v="1950"/>
  </r>
  <r>
    <x v="2658"/>
    <x v="2537"/>
    <x v="16"/>
    <x v="33"/>
    <x v="1971"/>
  </r>
  <r>
    <x v="2683"/>
    <x v="2568"/>
    <x v="16"/>
    <x v="34"/>
    <x v="2010"/>
  </r>
  <r>
    <x v="2698"/>
    <x v="2595"/>
    <x v="16"/>
    <x v="35"/>
    <x v="2024"/>
  </r>
  <r>
    <x v="2707"/>
    <x v="2597"/>
    <x v="16"/>
    <x v="36"/>
    <x v="2033"/>
  </r>
  <r>
    <x v="2722"/>
    <x v="2626"/>
    <x v="16"/>
    <x v="37"/>
    <x v="2040"/>
  </r>
  <r>
    <x v="42"/>
    <x v="40"/>
    <x v="17"/>
    <x v="0"/>
    <x v="132"/>
  </r>
  <r>
    <x v="72"/>
    <x v="59"/>
    <x v="17"/>
    <x v="1"/>
    <x v="3435"/>
  </r>
  <r>
    <x v="25"/>
    <x v="82"/>
    <x v="17"/>
    <x v="2"/>
    <x v="2214"/>
  </r>
  <r>
    <x v="120"/>
    <x v="110"/>
    <x v="17"/>
    <x v="3"/>
    <x v="3317"/>
  </r>
  <r>
    <x v="216"/>
    <x v="147"/>
    <x v="17"/>
    <x v="4"/>
    <x v="3601"/>
  </r>
  <r>
    <x v="185"/>
    <x v="184"/>
    <x v="17"/>
    <x v="5"/>
    <x v="3486"/>
  </r>
  <r>
    <x v="224"/>
    <x v="220"/>
    <x v="17"/>
    <x v="6"/>
    <x v="3576"/>
  </r>
  <r>
    <x v="262"/>
    <x v="250"/>
    <x v="17"/>
    <x v="7"/>
    <x v="3122"/>
  </r>
  <r>
    <x v="312"/>
    <x v="272"/>
    <x v="17"/>
    <x v="8"/>
    <x v="3561"/>
  </r>
  <r>
    <x v="368"/>
    <x v="296"/>
    <x v="17"/>
    <x v="9"/>
    <x v="295"/>
  </r>
  <r>
    <x v="427"/>
    <x v="310"/>
    <x v="17"/>
    <x v="10"/>
    <x v="87"/>
  </r>
  <r>
    <x v="4"/>
    <x v="325"/>
    <x v="17"/>
    <x v="11"/>
    <x v="88"/>
  </r>
  <r>
    <x v="568"/>
    <x v="338"/>
    <x v="17"/>
    <x v="12"/>
    <x v="199"/>
  </r>
  <r>
    <x v="653"/>
    <x v="366"/>
    <x v="17"/>
    <x v="13"/>
    <x v="3249"/>
  </r>
  <r>
    <x v="741"/>
    <x v="455"/>
    <x v="17"/>
    <x v="14"/>
    <x v="3315"/>
  </r>
  <r>
    <x v="835"/>
    <x v="549"/>
    <x v="17"/>
    <x v="15"/>
    <x v="189"/>
  </r>
  <r>
    <x v="940"/>
    <x v="653"/>
    <x v="17"/>
    <x v="16"/>
    <x v="3560"/>
  </r>
  <r>
    <x v="1023"/>
    <x v="764"/>
    <x v="17"/>
    <x v="17"/>
    <x v="107"/>
  </r>
  <r>
    <x v="1153"/>
    <x v="888"/>
    <x v="17"/>
    <x v="18"/>
    <x v="156"/>
  </r>
  <r>
    <x v="1269"/>
    <x v="1027"/>
    <x v="17"/>
    <x v="19"/>
    <x v="195"/>
  </r>
  <r>
    <x v="1369"/>
    <x v="1152"/>
    <x v="17"/>
    <x v="20"/>
    <x v="246"/>
  </r>
  <r>
    <x v="1527"/>
    <x v="1296"/>
    <x v="17"/>
    <x v="21"/>
    <x v="894"/>
  </r>
  <r>
    <x v="1660"/>
    <x v="1427"/>
    <x v="17"/>
    <x v="22"/>
    <x v="3237"/>
  </r>
  <r>
    <x v="1793"/>
    <x v="1577"/>
    <x v="17"/>
    <x v="23"/>
    <x v="440"/>
  </r>
  <r>
    <x v="1928"/>
    <x v="1713"/>
    <x v="17"/>
    <x v="24"/>
    <x v="475"/>
  </r>
  <r>
    <x v="2050"/>
    <x v="1851"/>
    <x v="17"/>
    <x v="25"/>
    <x v="992"/>
  </r>
  <r>
    <x v="2174"/>
    <x v="1977"/>
    <x v="17"/>
    <x v="26"/>
    <x v="2478"/>
  </r>
  <r>
    <x v="2294"/>
    <x v="2113"/>
    <x v="17"/>
    <x v="27"/>
    <x v="1691"/>
  </r>
  <r>
    <x v="2396"/>
    <x v="2238"/>
    <x v="17"/>
    <x v="28"/>
    <x v="1747"/>
  </r>
  <r>
    <x v="2491"/>
    <x v="2314"/>
    <x v="17"/>
    <x v="29"/>
    <x v="1823"/>
  </r>
  <r>
    <x v="2560"/>
    <x v="2413"/>
    <x v="17"/>
    <x v="30"/>
    <x v="1881"/>
  </r>
  <r>
    <x v="2615"/>
    <x v="2479"/>
    <x v="17"/>
    <x v="31"/>
    <x v="1927"/>
  </r>
  <r>
    <x v="2649"/>
    <x v="2523"/>
    <x v="17"/>
    <x v="32"/>
    <x v="1959"/>
  </r>
  <r>
    <x v="2670"/>
    <x v="2563"/>
    <x v="17"/>
    <x v="33"/>
    <x v="1985"/>
  </r>
  <r>
    <x v="2700"/>
    <x v="2590"/>
    <x v="17"/>
    <x v="34"/>
    <x v="2022"/>
  </r>
  <r>
    <x v="2715"/>
    <x v="2615"/>
    <x v="17"/>
    <x v="35"/>
    <x v="2035"/>
  </r>
  <r>
    <x v="2732"/>
    <x v="2630"/>
    <x v="17"/>
    <x v="36"/>
    <x v="2044"/>
  </r>
  <r>
    <x v="2743"/>
    <x v="2644"/>
    <x v="17"/>
    <x v="37"/>
    <x v="2051"/>
  </r>
  <r>
    <x v="21"/>
    <x v="48"/>
    <x v="18"/>
    <x v="0"/>
    <x v="203"/>
  </r>
  <r>
    <x v="63"/>
    <x v="66"/>
    <x v="18"/>
    <x v="1"/>
    <x v="3363"/>
  </r>
  <r>
    <x v="125"/>
    <x v="91"/>
    <x v="18"/>
    <x v="2"/>
    <x v="201"/>
  </r>
  <r>
    <x v="173"/>
    <x v="120"/>
    <x v="18"/>
    <x v="3"/>
    <x v="188"/>
  </r>
  <r>
    <x v="143"/>
    <x v="157"/>
    <x v="18"/>
    <x v="4"/>
    <x v="85"/>
  </r>
  <r>
    <x v="181"/>
    <x v="204"/>
    <x v="18"/>
    <x v="5"/>
    <x v="95"/>
  </r>
  <r>
    <x v="218"/>
    <x v="239"/>
    <x v="18"/>
    <x v="6"/>
    <x v="3209"/>
  </r>
  <r>
    <x v="270"/>
    <x v="263"/>
    <x v="18"/>
    <x v="7"/>
    <x v="2877"/>
  </r>
  <r>
    <x v="316"/>
    <x v="287"/>
    <x v="18"/>
    <x v="8"/>
    <x v="3544"/>
  </r>
  <r>
    <x v="372"/>
    <x v="306"/>
    <x v="18"/>
    <x v="9"/>
    <x v="71"/>
  </r>
  <r>
    <x v="432"/>
    <x v="319"/>
    <x v="18"/>
    <x v="10"/>
    <x v="3336"/>
  </r>
  <r>
    <x v="498"/>
    <x v="335"/>
    <x v="18"/>
    <x v="11"/>
    <x v="3413"/>
  </r>
  <r>
    <x v="572"/>
    <x v="350"/>
    <x v="18"/>
    <x v="12"/>
    <x v="43"/>
  </r>
  <r>
    <x v="654"/>
    <x v="375"/>
    <x v="18"/>
    <x v="13"/>
    <x v="120"/>
  </r>
  <r>
    <x v="740"/>
    <x v="458"/>
    <x v="18"/>
    <x v="14"/>
    <x v="888"/>
  </r>
  <r>
    <x v="833"/>
    <x v="552"/>
    <x v="18"/>
    <x v="15"/>
    <x v="3512"/>
  </r>
  <r>
    <x v="941"/>
    <x v="662"/>
    <x v="18"/>
    <x v="16"/>
    <x v="3584"/>
  </r>
  <r>
    <x v="966"/>
    <x v="768"/>
    <x v="18"/>
    <x v="17"/>
    <x v="226"/>
  </r>
  <r>
    <x v="1157"/>
    <x v="891"/>
    <x v="18"/>
    <x v="18"/>
    <x v="2937"/>
  </r>
  <r>
    <x v="1274"/>
    <x v="1033"/>
    <x v="18"/>
    <x v="19"/>
    <x v="124"/>
  </r>
  <r>
    <x v="1404"/>
    <x v="1158"/>
    <x v="18"/>
    <x v="20"/>
    <x v="3488"/>
  </r>
  <r>
    <x v="1524"/>
    <x v="1292"/>
    <x v="18"/>
    <x v="21"/>
    <x v="812"/>
  </r>
  <r>
    <x v="1662"/>
    <x v="1408"/>
    <x v="18"/>
    <x v="22"/>
    <x v="2462"/>
  </r>
  <r>
    <x v="1776"/>
    <x v="1592"/>
    <x v="18"/>
    <x v="23"/>
    <x v="351"/>
  </r>
  <r>
    <x v="1916"/>
    <x v="1706"/>
    <x v="18"/>
    <x v="24"/>
    <x v="646"/>
  </r>
  <r>
    <x v="2051"/>
    <x v="1853"/>
    <x v="18"/>
    <x v="25"/>
    <x v="2665"/>
  </r>
  <r>
    <x v="2180"/>
    <x v="1976"/>
    <x v="18"/>
    <x v="26"/>
    <x v="879"/>
  </r>
  <r>
    <x v="2297"/>
    <x v="2110"/>
    <x v="18"/>
    <x v="27"/>
    <x v="1692"/>
  </r>
  <r>
    <x v="2404"/>
    <x v="2227"/>
    <x v="18"/>
    <x v="28"/>
    <x v="1749"/>
  </r>
  <r>
    <x v="2502"/>
    <x v="2351"/>
    <x v="18"/>
    <x v="29"/>
    <x v="1828"/>
  </r>
  <r>
    <x v="2567"/>
    <x v="2445"/>
    <x v="18"/>
    <x v="30"/>
    <x v="1893"/>
  </r>
  <r>
    <x v="2630"/>
    <x v="2508"/>
    <x v="18"/>
    <x v="31"/>
    <x v="1938"/>
  </r>
  <r>
    <x v="2662"/>
    <x v="2540"/>
    <x v="18"/>
    <x v="32"/>
    <x v="1970"/>
  </r>
  <r>
    <x v="2693"/>
    <x v="2581"/>
    <x v="18"/>
    <x v="33"/>
    <x v="2018"/>
  </r>
  <r>
    <x v="2717"/>
    <x v="2607"/>
    <x v="18"/>
    <x v="34"/>
    <x v="2031"/>
  </r>
  <r>
    <x v="2737"/>
    <x v="2633"/>
    <x v="18"/>
    <x v="35"/>
    <x v="2045"/>
  </r>
  <r>
    <x v="2751"/>
    <x v="2653"/>
    <x v="18"/>
    <x v="36"/>
    <x v="2054"/>
  </r>
  <r>
    <x v="2762"/>
    <x v="2665"/>
    <x v="18"/>
    <x v="37"/>
    <x v="2062"/>
  </r>
  <r>
    <x v="73"/>
    <x v="55"/>
    <x v="19"/>
    <x v="0"/>
    <x v="3277"/>
  </r>
  <r>
    <x v="28"/>
    <x v="76"/>
    <x v="19"/>
    <x v="1"/>
    <x v="3552"/>
  </r>
  <r>
    <x v="13"/>
    <x v="101"/>
    <x v="19"/>
    <x v="2"/>
    <x v="185"/>
  </r>
  <r>
    <x v="58"/>
    <x v="133"/>
    <x v="19"/>
    <x v="3"/>
    <x v="3597"/>
  </r>
  <r>
    <x v="109"/>
    <x v="177"/>
    <x v="19"/>
    <x v="4"/>
    <x v="3605"/>
  </r>
  <r>
    <x v="155"/>
    <x v="216"/>
    <x v="19"/>
    <x v="5"/>
    <x v="3515"/>
  </r>
  <r>
    <x v="229"/>
    <x v="249"/>
    <x v="19"/>
    <x v="6"/>
    <x v="3529"/>
  </r>
  <r>
    <x v="261"/>
    <x v="275"/>
    <x v="19"/>
    <x v="7"/>
    <x v="127"/>
  </r>
  <r>
    <x v="320"/>
    <x v="305"/>
    <x v="19"/>
    <x v="8"/>
    <x v="3569"/>
  </r>
  <r>
    <x v="373"/>
    <x v="321"/>
    <x v="19"/>
    <x v="9"/>
    <x v="3526"/>
  </r>
  <r>
    <x v="437"/>
    <x v="332"/>
    <x v="19"/>
    <x v="10"/>
    <x v="119"/>
  </r>
  <r>
    <x v="501"/>
    <x v="347"/>
    <x v="19"/>
    <x v="11"/>
    <x v="108"/>
  </r>
  <r>
    <x v="576"/>
    <x v="359"/>
    <x v="19"/>
    <x v="12"/>
    <x v="45"/>
  </r>
  <r>
    <x v="656"/>
    <x v="385"/>
    <x v="19"/>
    <x v="13"/>
    <x v="104"/>
  </r>
  <r>
    <x v="745"/>
    <x v="465"/>
    <x v="19"/>
    <x v="14"/>
    <x v="3096"/>
  </r>
  <r>
    <x v="838"/>
    <x v="558"/>
    <x v="19"/>
    <x v="15"/>
    <x v="63"/>
  </r>
  <r>
    <x v="957"/>
    <x v="665"/>
    <x v="19"/>
    <x v="16"/>
    <x v="130"/>
  </r>
  <r>
    <x v="1048"/>
    <x v="769"/>
    <x v="19"/>
    <x v="17"/>
    <x v="3358"/>
  </r>
  <r>
    <x v="1160"/>
    <x v="894"/>
    <x v="19"/>
    <x v="18"/>
    <x v="492"/>
  </r>
  <r>
    <x v="1280"/>
    <x v="1032"/>
    <x v="19"/>
    <x v="19"/>
    <x v="839"/>
  </r>
  <r>
    <x v="1375"/>
    <x v="1159"/>
    <x v="19"/>
    <x v="20"/>
    <x v="3444"/>
  </r>
  <r>
    <x v="1529"/>
    <x v="1295"/>
    <x v="19"/>
    <x v="21"/>
    <x v="520"/>
  </r>
  <r>
    <x v="1663"/>
    <x v="1430"/>
    <x v="19"/>
    <x v="22"/>
    <x v="3372"/>
  </r>
  <r>
    <x v="1796"/>
    <x v="1569"/>
    <x v="19"/>
    <x v="23"/>
    <x v="2898"/>
  </r>
  <r>
    <x v="1925"/>
    <x v="1710"/>
    <x v="19"/>
    <x v="24"/>
    <x v="373"/>
  </r>
  <r>
    <x v="2054"/>
    <x v="1866"/>
    <x v="19"/>
    <x v="25"/>
    <x v="940"/>
  </r>
  <r>
    <x v="2181"/>
    <x v="1993"/>
    <x v="19"/>
    <x v="26"/>
    <x v="2543"/>
  </r>
  <r>
    <x v="2301"/>
    <x v="2111"/>
    <x v="19"/>
    <x v="27"/>
    <x v="1694"/>
  </r>
  <r>
    <x v="2403"/>
    <x v="2232"/>
    <x v="19"/>
    <x v="28"/>
    <x v="1752"/>
  </r>
  <r>
    <x v="2520"/>
    <x v="2343"/>
    <x v="19"/>
    <x v="29"/>
    <x v="1834"/>
  </r>
  <r>
    <x v="2592"/>
    <x v="2430"/>
    <x v="19"/>
    <x v="30"/>
    <x v="1904"/>
  </r>
  <r>
    <x v="2645"/>
    <x v="2511"/>
    <x v="19"/>
    <x v="31"/>
    <x v="1951"/>
  </r>
  <r>
    <x v="2680"/>
    <x v="2562"/>
    <x v="19"/>
    <x v="32"/>
    <x v="1984"/>
  </r>
  <r>
    <x v="2709"/>
    <x v="2606"/>
    <x v="19"/>
    <x v="33"/>
    <x v="2027"/>
  </r>
  <r>
    <x v="2728"/>
    <x v="2632"/>
    <x v="19"/>
    <x v="34"/>
    <x v="2043"/>
  </r>
  <r>
    <x v="2750"/>
    <x v="2655"/>
    <x v="19"/>
    <x v="35"/>
    <x v="2057"/>
  </r>
  <r>
    <x v="2769"/>
    <x v="2672"/>
    <x v="19"/>
    <x v="36"/>
    <x v="2066"/>
  </r>
  <r>
    <x v="2783"/>
    <x v="2695"/>
    <x v="19"/>
    <x v="37"/>
    <x v="2072"/>
  </r>
  <r>
    <x v="36"/>
    <x v="63"/>
    <x v="20"/>
    <x v="0"/>
    <x v="183"/>
  </r>
  <r>
    <x v="107"/>
    <x v="83"/>
    <x v="20"/>
    <x v="1"/>
    <x v="2632"/>
  </r>
  <r>
    <x v="84"/>
    <x v="112"/>
    <x v="20"/>
    <x v="2"/>
    <x v="267"/>
  </r>
  <r>
    <x v="134"/>
    <x v="149"/>
    <x v="20"/>
    <x v="3"/>
    <x v="3306"/>
  </r>
  <r>
    <x v="140"/>
    <x v="195"/>
    <x v="20"/>
    <x v="4"/>
    <x v="3568"/>
  </r>
  <r>
    <x v="291"/>
    <x v="232"/>
    <x v="20"/>
    <x v="5"/>
    <x v="176"/>
  </r>
  <r>
    <x v="235"/>
    <x v="266"/>
    <x v="20"/>
    <x v="6"/>
    <x v="134"/>
  </r>
  <r>
    <x v="266"/>
    <x v="295"/>
    <x v="20"/>
    <x v="7"/>
    <x v="37"/>
  </r>
  <r>
    <x v="324"/>
    <x v="318"/>
    <x v="20"/>
    <x v="8"/>
    <x v="159"/>
  </r>
  <r>
    <x v="377"/>
    <x v="333"/>
    <x v="20"/>
    <x v="9"/>
    <x v="138"/>
  </r>
  <r>
    <x v="442"/>
    <x v="345"/>
    <x v="20"/>
    <x v="10"/>
    <x v="3591"/>
  </r>
  <r>
    <x v="503"/>
    <x v="354"/>
    <x v="20"/>
    <x v="11"/>
    <x v="122"/>
  </r>
  <r>
    <x v="579"/>
    <x v="370"/>
    <x v="20"/>
    <x v="12"/>
    <x v="121"/>
  </r>
  <r>
    <x v="659"/>
    <x v="393"/>
    <x v="20"/>
    <x v="13"/>
    <x v="131"/>
  </r>
  <r>
    <x v="747"/>
    <x v="473"/>
    <x v="20"/>
    <x v="14"/>
    <x v="3314"/>
  </r>
  <r>
    <x v="846"/>
    <x v="564"/>
    <x v="20"/>
    <x v="15"/>
    <x v="3489"/>
  </r>
  <r>
    <x v="939"/>
    <x v="669"/>
    <x v="20"/>
    <x v="16"/>
    <x v="3595"/>
  </r>
  <r>
    <x v="1051"/>
    <x v="774"/>
    <x v="20"/>
    <x v="17"/>
    <x v="258"/>
  </r>
  <r>
    <x v="1163"/>
    <x v="898"/>
    <x v="20"/>
    <x v="18"/>
    <x v="3269"/>
  </r>
  <r>
    <x v="1279"/>
    <x v="1036"/>
    <x v="20"/>
    <x v="19"/>
    <x v="3044"/>
  </r>
  <r>
    <x v="1407"/>
    <x v="1160"/>
    <x v="20"/>
    <x v="20"/>
    <x v="335"/>
  </r>
  <r>
    <x v="1531"/>
    <x v="1304"/>
    <x v="20"/>
    <x v="21"/>
    <x v="577"/>
  </r>
  <r>
    <x v="1658"/>
    <x v="1438"/>
    <x v="20"/>
    <x v="22"/>
    <x v="3190"/>
  </r>
  <r>
    <x v="1797"/>
    <x v="1575"/>
    <x v="20"/>
    <x v="23"/>
    <x v="297"/>
  </r>
  <r>
    <x v="1929"/>
    <x v="1701"/>
    <x v="20"/>
    <x v="24"/>
    <x v="455"/>
  </r>
  <r>
    <x v="2055"/>
    <x v="1852"/>
    <x v="20"/>
    <x v="25"/>
    <x v="2830"/>
  </r>
  <r>
    <x v="2182"/>
    <x v="1985"/>
    <x v="20"/>
    <x v="26"/>
    <x v="1038"/>
  </r>
  <r>
    <x v="2304"/>
    <x v="2107"/>
    <x v="20"/>
    <x v="27"/>
    <x v="1695"/>
  </r>
  <r>
    <x v="2423"/>
    <x v="2243"/>
    <x v="20"/>
    <x v="28"/>
    <x v="1754"/>
  </r>
  <r>
    <x v="2531"/>
    <x v="2361"/>
    <x v="20"/>
    <x v="29"/>
    <x v="1842"/>
  </r>
  <r>
    <x v="2608"/>
    <x v="2451"/>
    <x v="20"/>
    <x v="30"/>
    <x v="1911"/>
  </r>
  <r>
    <x v="2659"/>
    <x v="2526"/>
    <x v="20"/>
    <x v="31"/>
    <x v="1961"/>
  </r>
  <r>
    <x v="2699"/>
    <x v="2567"/>
    <x v="20"/>
    <x v="32"/>
    <x v="2017"/>
  </r>
  <r>
    <x v="2734"/>
    <x v="2620"/>
    <x v="20"/>
    <x v="33"/>
    <x v="2038"/>
  </r>
  <r>
    <x v="2757"/>
    <x v="2654"/>
    <x v="20"/>
    <x v="34"/>
    <x v="2053"/>
  </r>
  <r>
    <x v="2773"/>
    <x v="2670"/>
    <x v="20"/>
    <x v="35"/>
    <x v="2068"/>
  </r>
  <r>
    <x v="2789"/>
    <x v="2698"/>
    <x v="20"/>
    <x v="36"/>
    <x v="2077"/>
  </r>
  <r>
    <x v="2803"/>
    <x v="2714"/>
    <x v="20"/>
    <x v="37"/>
    <x v="2086"/>
  </r>
  <r>
    <x v="22"/>
    <x v="75"/>
    <x v="21"/>
    <x v="0"/>
    <x v="145"/>
  </r>
  <r>
    <x v="55"/>
    <x v="94"/>
    <x v="21"/>
    <x v="1"/>
    <x v="3501"/>
  </r>
  <r>
    <x v="83"/>
    <x v="127"/>
    <x v="21"/>
    <x v="2"/>
    <x v="3201"/>
  </r>
  <r>
    <x v="135"/>
    <x v="166"/>
    <x v="21"/>
    <x v="3"/>
    <x v="44"/>
  </r>
  <r>
    <x v="154"/>
    <x v="208"/>
    <x v="21"/>
    <x v="4"/>
    <x v="70"/>
  </r>
  <r>
    <x v="197"/>
    <x v="247"/>
    <x v="21"/>
    <x v="5"/>
    <x v="171"/>
  </r>
  <r>
    <x v="223"/>
    <x v="280"/>
    <x v="21"/>
    <x v="6"/>
    <x v="3528"/>
  </r>
  <r>
    <x v="265"/>
    <x v="309"/>
    <x v="21"/>
    <x v="7"/>
    <x v="502"/>
  </r>
  <r>
    <x v="321"/>
    <x v="328"/>
    <x v="21"/>
    <x v="8"/>
    <x v="106"/>
  </r>
  <r>
    <x v="380"/>
    <x v="348"/>
    <x v="21"/>
    <x v="9"/>
    <x v="3499"/>
  </r>
  <r>
    <x v="443"/>
    <x v="357"/>
    <x v="21"/>
    <x v="10"/>
    <x v="457"/>
  </r>
  <r>
    <x v="508"/>
    <x v="368"/>
    <x v="21"/>
    <x v="11"/>
    <x v="412"/>
  </r>
  <r>
    <x v="582"/>
    <x v="379"/>
    <x v="21"/>
    <x v="12"/>
    <x v="361"/>
  </r>
  <r>
    <x v="662"/>
    <x v="412"/>
    <x v="21"/>
    <x v="13"/>
    <x v="3382"/>
  </r>
  <r>
    <x v="753"/>
    <x v="481"/>
    <x v="21"/>
    <x v="14"/>
    <x v="210"/>
  </r>
  <r>
    <x v="849"/>
    <x v="570"/>
    <x v="21"/>
    <x v="15"/>
    <x v="3069"/>
  </r>
  <r>
    <x v="947"/>
    <x v="672"/>
    <x v="21"/>
    <x v="16"/>
    <x v="308"/>
  </r>
  <r>
    <x v="1045"/>
    <x v="780"/>
    <x v="21"/>
    <x v="17"/>
    <x v="3423"/>
  </r>
  <r>
    <x v="1165"/>
    <x v="904"/>
    <x v="21"/>
    <x v="18"/>
    <x v="385"/>
  </r>
  <r>
    <x v="1276"/>
    <x v="1040"/>
    <x v="21"/>
    <x v="19"/>
    <x v="758"/>
  </r>
  <r>
    <x v="1409"/>
    <x v="1164"/>
    <x v="21"/>
    <x v="20"/>
    <x v="3349"/>
  </r>
  <r>
    <x v="1534"/>
    <x v="1303"/>
    <x v="21"/>
    <x v="21"/>
    <x v="3220"/>
  </r>
  <r>
    <x v="1666"/>
    <x v="1440"/>
    <x v="21"/>
    <x v="22"/>
    <x v="551"/>
  </r>
  <r>
    <x v="1798"/>
    <x v="1574"/>
    <x v="21"/>
    <x v="23"/>
    <x v="312"/>
  </r>
  <r>
    <x v="1930"/>
    <x v="1709"/>
    <x v="21"/>
    <x v="24"/>
    <x v="821"/>
  </r>
  <r>
    <x v="2057"/>
    <x v="1860"/>
    <x v="21"/>
    <x v="25"/>
    <x v="559"/>
  </r>
  <r>
    <x v="2183"/>
    <x v="1987"/>
    <x v="21"/>
    <x v="26"/>
    <x v="2434"/>
  </r>
  <r>
    <x v="2305"/>
    <x v="2124"/>
    <x v="21"/>
    <x v="27"/>
    <x v="1696"/>
  </r>
  <r>
    <x v="2428"/>
    <x v="2245"/>
    <x v="21"/>
    <x v="28"/>
    <x v="1757"/>
  </r>
  <r>
    <x v="2546"/>
    <x v="2377"/>
    <x v="21"/>
    <x v="29"/>
    <x v="1848"/>
  </r>
  <r>
    <x v="2623"/>
    <x v="2478"/>
    <x v="21"/>
    <x v="30"/>
    <x v="1923"/>
  </r>
  <r>
    <x v="2678"/>
    <x v="2542"/>
    <x v="21"/>
    <x v="31"/>
    <x v="1972"/>
  </r>
  <r>
    <x v="2718"/>
    <x v="2598"/>
    <x v="21"/>
    <x v="32"/>
    <x v="2026"/>
  </r>
  <r>
    <x v="2745"/>
    <x v="2651"/>
    <x v="21"/>
    <x v="33"/>
    <x v="2048"/>
  </r>
  <r>
    <x v="2774"/>
    <x v="2673"/>
    <x v="21"/>
    <x v="34"/>
    <x v="2064"/>
  </r>
  <r>
    <x v="2795"/>
    <x v="2699"/>
    <x v="21"/>
    <x v="35"/>
    <x v="2078"/>
  </r>
  <r>
    <x v="2809"/>
    <x v="2722"/>
    <x v="21"/>
    <x v="36"/>
    <x v="2091"/>
  </r>
  <r>
    <x v="2823"/>
    <x v="2745"/>
    <x v="21"/>
    <x v="37"/>
    <x v="2101"/>
  </r>
  <r>
    <x v="47"/>
    <x v="88"/>
    <x v="22"/>
    <x v="0"/>
    <x v="3406"/>
  </r>
  <r>
    <x v="87"/>
    <x v="106"/>
    <x v="22"/>
    <x v="1"/>
    <x v="3071"/>
  </r>
  <r>
    <x v="69"/>
    <x v="143"/>
    <x v="22"/>
    <x v="2"/>
    <x v="424"/>
  </r>
  <r>
    <x v="106"/>
    <x v="185"/>
    <x v="22"/>
    <x v="3"/>
    <x v="3067"/>
  </r>
  <r>
    <x v="162"/>
    <x v="229"/>
    <x v="22"/>
    <x v="4"/>
    <x v="3513"/>
  </r>
  <r>
    <x v="189"/>
    <x v="268"/>
    <x v="22"/>
    <x v="5"/>
    <x v="3110"/>
  </r>
  <r>
    <x v="227"/>
    <x v="303"/>
    <x v="22"/>
    <x v="6"/>
    <x v="3583"/>
  </r>
  <r>
    <x v="275"/>
    <x v="323"/>
    <x v="22"/>
    <x v="7"/>
    <x v="3532"/>
  </r>
  <r>
    <x v="327"/>
    <x v="341"/>
    <x v="22"/>
    <x v="8"/>
    <x v="3581"/>
  </r>
  <r>
    <x v="383"/>
    <x v="358"/>
    <x v="22"/>
    <x v="9"/>
    <x v="1024"/>
  </r>
  <r>
    <x v="445"/>
    <x v="372"/>
    <x v="22"/>
    <x v="10"/>
    <x v="116"/>
  </r>
  <r>
    <x v="512"/>
    <x v="378"/>
    <x v="22"/>
    <x v="11"/>
    <x v="3509"/>
  </r>
  <r>
    <x v="598"/>
    <x v="390"/>
    <x v="22"/>
    <x v="12"/>
    <x v="326"/>
  </r>
  <r>
    <x v="667"/>
    <x v="422"/>
    <x v="22"/>
    <x v="13"/>
    <x v="3564"/>
  </r>
  <r>
    <x v="756"/>
    <x v="490"/>
    <x v="22"/>
    <x v="14"/>
    <x v="3521"/>
  </r>
  <r>
    <x v="848"/>
    <x v="577"/>
    <x v="22"/>
    <x v="15"/>
    <x v="3398"/>
  </r>
  <r>
    <x v="944"/>
    <x v="679"/>
    <x v="22"/>
    <x v="16"/>
    <x v="3148"/>
  </r>
  <r>
    <x v="1056"/>
    <x v="787"/>
    <x v="22"/>
    <x v="17"/>
    <x v="315"/>
  </r>
  <r>
    <x v="1170"/>
    <x v="908"/>
    <x v="22"/>
    <x v="18"/>
    <x v="2910"/>
  </r>
  <r>
    <x v="1284"/>
    <x v="1042"/>
    <x v="22"/>
    <x v="19"/>
    <x v="3518"/>
  </r>
  <r>
    <x v="1322"/>
    <x v="1171"/>
    <x v="22"/>
    <x v="20"/>
    <x v="3506"/>
  </r>
  <r>
    <x v="1532"/>
    <x v="1310"/>
    <x v="22"/>
    <x v="21"/>
    <x v="3440"/>
  </r>
  <r>
    <x v="1668"/>
    <x v="1441"/>
    <x v="22"/>
    <x v="22"/>
    <x v="3017"/>
  </r>
  <r>
    <x v="1777"/>
    <x v="1582"/>
    <x v="22"/>
    <x v="23"/>
    <x v="401"/>
  </r>
  <r>
    <x v="1931"/>
    <x v="1712"/>
    <x v="22"/>
    <x v="24"/>
    <x v="576"/>
  </r>
  <r>
    <x v="2056"/>
    <x v="1856"/>
    <x v="22"/>
    <x v="25"/>
    <x v="804"/>
  </r>
  <r>
    <x v="2185"/>
    <x v="1990"/>
    <x v="22"/>
    <x v="26"/>
    <x v="1507"/>
  </r>
  <r>
    <x v="2303"/>
    <x v="2136"/>
    <x v="22"/>
    <x v="27"/>
    <x v="1697"/>
  </r>
  <r>
    <x v="2440"/>
    <x v="2244"/>
    <x v="22"/>
    <x v="28"/>
    <x v="1759"/>
  </r>
  <r>
    <x v="2562"/>
    <x v="2386"/>
    <x v="22"/>
    <x v="29"/>
    <x v="1857"/>
  </r>
  <r>
    <x v="2640"/>
    <x v="2495"/>
    <x v="22"/>
    <x v="30"/>
    <x v="1933"/>
  </r>
  <r>
    <x v="2694"/>
    <x v="2557"/>
    <x v="22"/>
    <x v="31"/>
    <x v="1983"/>
  </r>
  <r>
    <x v="2739"/>
    <x v="2624"/>
    <x v="22"/>
    <x v="32"/>
    <x v="2037"/>
  </r>
  <r>
    <x v="2765"/>
    <x v="2659"/>
    <x v="22"/>
    <x v="33"/>
    <x v="2059"/>
  </r>
  <r>
    <x v="2794"/>
    <x v="2709"/>
    <x v="22"/>
    <x v="34"/>
    <x v="2076"/>
  </r>
  <r>
    <x v="2816"/>
    <x v="2721"/>
    <x v="22"/>
    <x v="35"/>
    <x v="2093"/>
  </r>
  <r>
    <x v="2831"/>
    <x v="2744"/>
    <x v="22"/>
    <x v="36"/>
    <x v="2106"/>
  </r>
  <r>
    <x v="2844"/>
    <x v="2756"/>
    <x v="22"/>
    <x v="37"/>
    <x v="2136"/>
  </r>
  <r>
    <x v="40"/>
    <x v="98"/>
    <x v="23"/>
    <x v="0"/>
    <x v="3520"/>
  </r>
  <r>
    <x v="31"/>
    <x v="123"/>
    <x v="23"/>
    <x v="1"/>
    <x v="3295"/>
  </r>
  <r>
    <x v="65"/>
    <x v="164"/>
    <x v="23"/>
    <x v="2"/>
    <x v="3458"/>
  </r>
  <r>
    <x v="182"/>
    <x v="206"/>
    <x v="23"/>
    <x v="3"/>
    <x v="3514"/>
  </r>
  <r>
    <x v="51"/>
    <x v="253"/>
    <x v="23"/>
    <x v="4"/>
    <x v="349"/>
  </r>
  <r>
    <x v="198"/>
    <x v="283"/>
    <x v="23"/>
    <x v="5"/>
    <x v="241"/>
  </r>
  <r>
    <x v="233"/>
    <x v="315"/>
    <x v="23"/>
    <x v="6"/>
    <x v="3127"/>
  </r>
  <r>
    <x v="280"/>
    <x v="337"/>
    <x v="23"/>
    <x v="7"/>
    <x v="129"/>
  </r>
  <r>
    <x v="332"/>
    <x v="355"/>
    <x v="23"/>
    <x v="8"/>
    <x v="136"/>
  </r>
  <r>
    <x v="388"/>
    <x v="373"/>
    <x v="23"/>
    <x v="9"/>
    <x v="153"/>
  </r>
  <r>
    <x v="452"/>
    <x v="381"/>
    <x v="23"/>
    <x v="10"/>
    <x v="3430"/>
  </r>
  <r>
    <x v="516"/>
    <x v="395"/>
    <x v="23"/>
    <x v="11"/>
    <x v="3459"/>
  </r>
  <r>
    <x v="588"/>
    <x v="409"/>
    <x v="23"/>
    <x v="12"/>
    <x v="113"/>
  </r>
  <r>
    <x v="674"/>
    <x v="439"/>
    <x v="23"/>
    <x v="13"/>
    <x v="141"/>
  </r>
  <r>
    <x v="760"/>
    <x v="500"/>
    <x v="23"/>
    <x v="14"/>
    <x v="62"/>
  </r>
  <r>
    <x v="852"/>
    <x v="586"/>
    <x v="23"/>
    <x v="15"/>
    <x v="3519"/>
  </r>
  <r>
    <x v="954"/>
    <x v="684"/>
    <x v="23"/>
    <x v="16"/>
    <x v="439"/>
  </r>
  <r>
    <x v="1059"/>
    <x v="794"/>
    <x v="23"/>
    <x v="17"/>
    <x v="310"/>
  </r>
  <r>
    <x v="1171"/>
    <x v="917"/>
    <x v="23"/>
    <x v="18"/>
    <x v="3524"/>
  </r>
  <r>
    <x v="1286"/>
    <x v="1047"/>
    <x v="23"/>
    <x v="19"/>
    <x v="3384"/>
  </r>
  <r>
    <x v="1411"/>
    <x v="1174"/>
    <x v="23"/>
    <x v="20"/>
    <x v="346"/>
  </r>
  <r>
    <x v="1536"/>
    <x v="1311"/>
    <x v="23"/>
    <x v="21"/>
    <x v="375"/>
  </r>
  <r>
    <x v="1669"/>
    <x v="1447"/>
    <x v="23"/>
    <x v="22"/>
    <x v="2428"/>
  </r>
  <r>
    <x v="1801"/>
    <x v="1586"/>
    <x v="23"/>
    <x v="23"/>
    <x v="493"/>
  </r>
  <r>
    <x v="1932"/>
    <x v="1717"/>
    <x v="23"/>
    <x v="24"/>
    <x v="1104"/>
  </r>
  <r>
    <x v="2062"/>
    <x v="1846"/>
    <x v="23"/>
    <x v="25"/>
    <x v="2700"/>
  </r>
  <r>
    <x v="2184"/>
    <x v="1988"/>
    <x v="23"/>
    <x v="26"/>
    <x v="902"/>
  </r>
  <r>
    <x v="2308"/>
    <x v="2125"/>
    <x v="23"/>
    <x v="27"/>
    <x v="1698"/>
  </r>
  <r>
    <x v="2450"/>
    <x v="2248"/>
    <x v="23"/>
    <x v="28"/>
    <x v="1761"/>
  </r>
  <r>
    <x v="2574"/>
    <x v="2404"/>
    <x v="23"/>
    <x v="29"/>
    <x v="1867"/>
  </r>
  <r>
    <x v="2654"/>
    <x v="2505"/>
    <x v="23"/>
    <x v="30"/>
    <x v="1945"/>
  </r>
  <r>
    <x v="2710"/>
    <x v="2587"/>
    <x v="23"/>
    <x v="31"/>
    <x v="2016"/>
  </r>
  <r>
    <x v="2756"/>
    <x v="2649"/>
    <x v="23"/>
    <x v="32"/>
    <x v="2046"/>
  </r>
  <r>
    <x v="2787"/>
    <x v="2689"/>
    <x v="23"/>
    <x v="33"/>
    <x v="2069"/>
  </r>
  <r>
    <x v="2814"/>
    <x v="2718"/>
    <x v="23"/>
    <x v="34"/>
    <x v="2087"/>
  </r>
  <r>
    <x v="2837"/>
    <x v="2747"/>
    <x v="23"/>
    <x v="35"/>
    <x v="2108"/>
  </r>
  <r>
    <x v="2853"/>
    <x v="2774"/>
    <x v="23"/>
    <x v="36"/>
    <x v="2142"/>
  </r>
  <r>
    <x v="2868"/>
    <x v="2789"/>
    <x v="23"/>
    <x v="37"/>
    <x v="2153"/>
  </r>
  <r>
    <x v="29"/>
    <x v="115"/>
    <x v="24"/>
    <x v="0"/>
    <x v="3554"/>
  </r>
  <r>
    <x v="32"/>
    <x v="145"/>
    <x v="24"/>
    <x v="1"/>
    <x v="165"/>
  </r>
  <r>
    <x v="82"/>
    <x v="187"/>
    <x v="24"/>
    <x v="2"/>
    <x v="3035"/>
  </r>
  <r>
    <x v="149"/>
    <x v="227"/>
    <x v="24"/>
    <x v="3"/>
    <x v="3468"/>
  </r>
  <r>
    <x v="145"/>
    <x v="269"/>
    <x v="24"/>
    <x v="4"/>
    <x v="3434"/>
  </r>
  <r>
    <x v="193"/>
    <x v="299"/>
    <x v="24"/>
    <x v="5"/>
    <x v="133"/>
  </r>
  <r>
    <x v="240"/>
    <x v="334"/>
    <x v="24"/>
    <x v="6"/>
    <x v="3517"/>
  </r>
  <r>
    <x v="95"/>
    <x v="353"/>
    <x v="24"/>
    <x v="7"/>
    <x v="3442"/>
  </r>
  <r>
    <x v="337"/>
    <x v="371"/>
    <x v="24"/>
    <x v="8"/>
    <x v="2804"/>
  </r>
  <r>
    <x v="392"/>
    <x v="386"/>
    <x v="24"/>
    <x v="9"/>
    <x v="61"/>
  </r>
  <r>
    <x v="456"/>
    <x v="396"/>
    <x v="24"/>
    <x v="10"/>
    <x v="316"/>
  </r>
  <r>
    <x v="520"/>
    <x v="411"/>
    <x v="24"/>
    <x v="11"/>
    <x v="172"/>
  </r>
  <r>
    <x v="592"/>
    <x v="425"/>
    <x v="24"/>
    <x v="12"/>
    <x v="3527"/>
  </r>
  <r>
    <x v="660"/>
    <x v="450"/>
    <x v="24"/>
    <x v="13"/>
    <x v="3538"/>
  </r>
  <r>
    <x v="764"/>
    <x v="515"/>
    <x v="24"/>
    <x v="14"/>
    <x v="3202"/>
  </r>
  <r>
    <x v="856"/>
    <x v="595"/>
    <x v="24"/>
    <x v="15"/>
    <x v="3386"/>
  </r>
  <r>
    <x v="953"/>
    <x v="690"/>
    <x v="24"/>
    <x v="16"/>
    <x v="93"/>
  </r>
  <r>
    <x v="1061"/>
    <x v="799"/>
    <x v="24"/>
    <x v="17"/>
    <x v="3533"/>
  </r>
  <r>
    <x v="1177"/>
    <x v="924"/>
    <x v="24"/>
    <x v="18"/>
    <x v="3335"/>
  </r>
  <r>
    <x v="1288"/>
    <x v="1049"/>
    <x v="24"/>
    <x v="19"/>
    <x v="703"/>
  </r>
  <r>
    <x v="1400"/>
    <x v="1180"/>
    <x v="24"/>
    <x v="20"/>
    <x v="744"/>
  </r>
  <r>
    <x v="1538"/>
    <x v="1315"/>
    <x v="24"/>
    <x v="21"/>
    <x v="462"/>
  </r>
  <r>
    <x v="1673"/>
    <x v="1450"/>
    <x v="24"/>
    <x v="22"/>
    <x v="690"/>
  </r>
  <r>
    <x v="1803"/>
    <x v="1585"/>
    <x v="24"/>
    <x v="23"/>
    <x v="2085"/>
  </r>
  <r>
    <x v="1934"/>
    <x v="1724"/>
    <x v="24"/>
    <x v="24"/>
    <x v="916"/>
  </r>
  <r>
    <x v="2064"/>
    <x v="1854"/>
    <x v="24"/>
    <x v="25"/>
    <x v="2670"/>
  </r>
  <r>
    <x v="2186"/>
    <x v="1986"/>
    <x v="24"/>
    <x v="26"/>
    <x v="954"/>
  </r>
  <r>
    <x v="2310"/>
    <x v="2131"/>
    <x v="24"/>
    <x v="27"/>
    <x v="1699"/>
  </r>
  <r>
    <x v="2455"/>
    <x v="2262"/>
    <x v="24"/>
    <x v="28"/>
    <x v="1764"/>
  </r>
  <r>
    <x v="2589"/>
    <x v="2398"/>
    <x v="24"/>
    <x v="29"/>
    <x v="1876"/>
  </r>
  <r>
    <x v="2667"/>
    <x v="2531"/>
    <x v="24"/>
    <x v="30"/>
    <x v="1955"/>
  </r>
  <r>
    <x v="2726"/>
    <x v="2600"/>
    <x v="24"/>
    <x v="31"/>
    <x v="2025"/>
  </r>
  <r>
    <x v="2771"/>
    <x v="2666"/>
    <x v="24"/>
    <x v="32"/>
    <x v="2055"/>
  </r>
  <r>
    <x v="2804"/>
    <x v="2704"/>
    <x v="24"/>
    <x v="33"/>
    <x v="2079"/>
  </r>
  <r>
    <x v="2834"/>
    <x v="2739"/>
    <x v="24"/>
    <x v="34"/>
    <x v="2100"/>
  </r>
  <r>
    <x v="2859"/>
    <x v="2771"/>
    <x v="24"/>
    <x v="35"/>
    <x v="2141"/>
  </r>
  <r>
    <x v="2874"/>
    <x v="2799"/>
    <x v="24"/>
    <x v="36"/>
    <x v="2156"/>
  </r>
  <r>
    <x v="2888"/>
    <x v="2816"/>
    <x v="24"/>
    <x v="37"/>
    <x v="2166"/>
  </r>
  <r>
    <x v="34"/>
    <x v="140"/>
    <x v="25"/>
    <x v="0"/>
    <x v="435"/>
  </r>
  <r>
    <x v="56"/>
    <x v="173"/>
    <x v="25"/>
    <x v="1"/>
    <x v="3541"/>
  </r>
  <r>
    <x v="49"/>
    <x v="213"/>
    <x v="25"/>
    <x v="2"/>
    <x v="158"/>
  </r>
  <r>
    <x v="10"/>
    <x v="256"/>
    <x v="25"/>
    <x v="3"/>
    <x v="57"/>
  </r>
  <r>
    <x v="159"/>
    <x v="289"/>
    <x v="25"/>
    <x v="4"/>
    <x v="68"/>
  </r>
  <r>
    <x v="126"/>
    <x v="324"/>
    <x v="25"/>
    <x v="5"/>
    <x v="96"/>
  </r>
  <r>
    <x v="238"/>
    <x v="349"/>
    <x v="25"/>
    <x v="6"/>
    <x v="3530"/>
  </r>
  <r>
    <x v="297"/>
    <x v="369"/>
    <x v="25"/>
    <x v="7"/>
    <x v="135"/>
  </r>
  <r>
    <x v="351"/>
    <x v="383"/>
    <x v="25"/>
    <x v="8"/>
    <x v="3184"/>
  </r>
  <r>
    <x v="398"/>
    <x v="397"/>
    <x v="25"/>
    <x v="9"/>
    <x v="3324"/>
  </r>
  <r>
    <x v="458"/>
    <x v="418"/>
    <x v="25"/>
    <x v="10"/>
    <x v="3392"/>
  </r>
  <r>
    <x v="525"/>
    <x v="427"/>
    <x v="25"/>
    <x v="11"/>
    <x v="3218"/>
  </r>
  <r>
    <x v="600"/>
    <x v="441"/>
    <x v="25"/>
    <x v="12"/>
    <x v="191"/>
  </r>
  <r>
    <x v="681"/>
    <x v="461"/>
    <x v="25"/>
    <x v="13"/>
    <x v="3405"/>
  </r>
  <r>
    <x v="767"/>
    <x v="530"/>
    <x v="25"/>
    <x v="14"/>
    <x v="2551"/>
  </r>
  <r>
    <x v="861"/>
    <x v="601"/>
    <x v="25"/>
    <x v="15"/>
    <x v="151"/>
  </r>
  <r>
    <x v="965"/>
    <x v="697"/>
    <x v="25"/>
    <x v="16"/>
    <x v="270"/>
  </r>
  <r>
    <x v="1063"/>
    <x v="802"/>
    <x v="25"/>
    <x v="17"/>
    <x v="3485"/>
  </r>
  <r>
    <x v="1172"/>
    <x v="930"/>
    <x v="25"/>
    <x v="18"/>
    <x v="3364"/>
  </r>
  <r>
    <x v="1294"/>
    <x v="1053"/>
    <x v="25"/>
    <x v="19"/>
    <x v="2954"/>
  </r>
  <r>
    <x v="1415"/>
    <x v="1185"/>
    <x v="25"/>
    <x v="20"/>
    <x v="3228"/>
  </r>
  <r>
    <x v="1541"/>
    <x v="1321"/>
    <x v="25"/>
    <x v="21"/>
    <x v="697"/>
  </r>
  <r>
    <x v="1671"/>
    <x v="1455"/>
    <x v="25"/>
    <x v="22"/>
    <x v="1887"/>
  </r>
  <r>
    <x v="1800"/>
    <x v="1595"/>
    <x v="25"/>
    <x v="23"/>
    <x v="562"/>
  </r>
  <r>
    <x v="1935"/>
    <x v="1718"/>
    <x v="25"/>
    <x v="24"/>
    <x v="2727"/>
  </r>
  <r>
    <x v="2065"/>
    <x v="1862"/>
    <x v="25"/>
    <x v="25"/>
    <x v="555"/>
  </r>
  <r>
    <x v="2187"/>
    <x v="2000"/>
    <x v="25"/>
    <x v="26"/>
    <x v="986"/>
  </r>
  <r>
    <x v="2314"/>
    <x v="2126"/>
    <x v="25"/>
    <x v="27"/>
    <x v="1700"/>
  </r>
  <r>
    <x v="2471"/>
    <x v="2273"/>
    <x v="25"/>
    <x v="28"/>
    <x v="1766"/>
  </r>
  <r>
    <x v="2602"/>
    <x v="2438"/>
    <x v="25"/>
    <x v="29"/>
    <x v="1885"/>
  </r>
  <r>
    <x v="2686"/>
    <x v="2551"/>
    <x v="25"/>
    <x v="30"/>
    <x v="1962"/>
  </r>
  <r>
    <x v="2746"/>
    <x v="2618"/>
    <x v="25"/>
    <x v="31"/>
    <x v="2032"/>
  </r>
  <r>
    <x v="2788"/>
    <x v="2679"/>
    <x v="25"/>
    <x v="32"/>
    <x v="2065"/>
  </r>
  <r>
    <x v="2828"/>
    <x v="2736"/>
    <x v="25"/>
    <x v="33"/>
    <x v="2092"/>
  </r>
  <r>
    <x v="2857"/>
    <x v="2765"/>
    <x v="25"/>
    <x v="34"/>
    <x v="2116"/>
  </r>
  <r>
    <x v="2880"/>
    <x v="2805"/>
    <x v="25"/>
    <x v="35"/>
    <x v="2155"/>
  </r>
  <r>
    <x v="2897"/>
    <x v="2827"/>
    <x v="25"/>
    <x v="36"/>
    <x v="2168"/>
  </r>
  <r>
    <x v="2911"/>
    <x v="2841"/>
    <x v="25"/>
    <x v="37"/>
    <x v="2177"/>
  </r>
  <r>
    <x v="45"/>
    <x v="162"/>
    <x v="26"/>
    <x v="0"/>
    <x v="291"/>
  </r>
  <r>
    <x v="52"/>
    <x v="199"/>
    <x v="26"/>
    <x v="1"/>
    <x v="3192"/>
  </r>
  <r>
    <x v="78"/>
    <x v="236"/>
    <x v="26"/>
    <x v="2"/>
    <x v="193"/>
  </r>
  <r>
    <x v="101"/>
    <x v="274"/>
    <x v="26"/>
    <x v="3"/>
    <x v="212"/>
  </r>
  <r>
    <x v="166"/>
    <x v="312"/>
    <x v="26"/>
    <x v="4"/>
    <x v="3471"/>
  </r>
  <r>
    <x v="211"/>
    <x v="339"/>
    <x v="26"/>
    <x v="5"/>
    <x v="3213"/>
  </r>
  <r>
    <x v="255"/>
    <x v="364"/>
    <x v="26"/>
    <x v="6"/>
    <x v="166"/>
  </r>
  <r>
    <x v="302"/>
    <x v="377"/>
    <x v="26"/>
    <x v="7"/>
    <x v="344"/>
  </r>
  <r>
    <x v="353"/>
    <x v="399"/>
    <x v="26"/>
    <x v="8"/>
    <x v="3401"/>
  </r>
  <r>
    <x v="409"/>
    <x v="417"/>
    <x v="26"/>
    <x v="9"/>
    <x v="105"/>
  </r>
  <r>
    <x v="462"/>
    <x v="430"/>
    <x v="26"/>
    <x v="10"/>
    <x v="245"/>
  </r>
  <r>
    <x v="529"/>
    <x v="443"/>
    <x v="26"/>
    <x v="11"/>
    <x v="184"/>
  </r>
  <r>
    <x v="605"/>
    <x v="456"/>
    <x v="26"/>
    <x v="12"/>
    <x v="118"/>
  </r>
  <r>
    <x v="686"/>
    <x v="476"/>
    <x v="26"/>
    <x v="13"/>
    <x v="3466"/>
  </r>
  <r>
    <x v="772"/>
    <x v="543"/>
    <x v="26"/>
    <x v="14"/>
    <x v="3540"/>
  </r>
  <r>
    <x v="867"/>
    <x v="611"/>
    <x v="26"/>
    <x v="15"/>
    <x v="314"/>
  </r>
  <r>
    <x v="968"/>
    <x v="708"/>
    <x v="26"/>
    <x v="16"/>
    <x v="535"/>
  </r>
  <r>
    <x v="1064"/>
    <x v="809"/>
    <x v="26"/>
    <x v="17"/>
    <x v="3085"/>
  </r>
  <r>
    <x v="1158"/>
    <x v="940"/>
    <x v="26"/>
    <x v="18"/>
    <x v="3377"/>
  </r>
  <r>
    <x v="1285"/>
    <x v="1060"/>
    <x v="26"/>
    <x v="19"/>
    <x v="3476"/>
  </r>
  <r>
    <x v="1417"/>
    <x v="1191"/>
    <x v="26"/>
    <x v="20"/>
    <x v="3525"/>
  </r>
  <r>
    <x v="1548"/>
    <x v="1322"/>
    <x v="26"/>
    <x v="21"/>
    <x v="218"/>
  </r>
  <r>
    <x v="1665"/>
    <x v="1459"/>
    <x v="26"/>
    <x v="22"/>
    <x v="3075"/>
  </r>
  <r>
    <x v="1805"/>
    <x v="1596"/>
    <x v="26"/>
    <x v="23"/>
    <x v="289"/>
  </r>
  <r>
    <x v="1937"/>
    <x v="1725"/>
    <x v="26"/>
    <x v="24"/>
    <x v="2529"/>
  </r>
  <r>
    <x v="2068"/>
    <x v="1865"/>
    <x v="26"/>
    <x v="25"/>
    <x v="1010"/>
  </r>
  <r>
    <x v="2190"/>
    <x v="2002"/>
    <x v="26"/>
    <x v="26"/>
    <x v="936"/>
  </r>
  <r>
    <x v="2316"/>
    <x v="2135"/>
    <x v="26"/>
    <x v="27"/>
    <x v="1701"/>
  </r>
  <r>
    <x v="2482"/>
    <x v="2294"/>
    <x v="26"/>
    <x v="28"/>
    <x v="1769"/>
  </r>
  <r>
    <x v="2604"/>
    <x v="2447"/>
    <x v="26"/>
    <x v="29"/>
    <x v="1896"/>
  </r>
  <r>
    <x v="2701"/>
    <x v="2558"/>
    <x v="26"/>
    <x v="30"/>
    <x v="1973"/>
  </r>
  <r>
    <x v="2760"/>
    <x v="2638"/>
    <x v="26"/>
    <x v="31"/>
    <x v="2041"/>
  </r>
  <r>
    <x v="2805"/>
    <x v="2697"/>
    <x v="26"/>
    <x v="32"/>
    <x v="2071"/>
  </r>
  <r>
    <x v="2845"/>
    <x v="2749"/>
    <x v="26"/>
    <x v="33"/>
    <x v="2105"/>
  </r>
  <r>
    <x v="2875"/>
    <x v="2788"/>
    <x v="26"/>
    <x v="34"/>
    <x v="2149"/>
  </r>
  <r>
    <x v="2901"/>
    <x v="2825"/>
    <x v="26"/>
    <x v="35"/>
    <x v="2167"/>
  </r>
  <r>
    <x v="2919"/>
    <x v="2843"/>
    <x v="26"/>
    <x v="36"/>
    <x v="2180"/>
  </r>
  <r>
    <x v="2934"/>
    <x v="2875"/>
    <x v="26"/>
    <x v="37"/>
    <x v="2194"/>
  </r>
  <r>
    <x v="33"/>
    <x v="192"/>
    <x v="27"/>
    <x v="0"/>
    <x v="214"/>
  </r>
  <r>
    <x v="39"/>
    <x v="230"/>
    <x v="27"/>
    <x v="1"/>
    <x v="266"/>
  </r>
  <r>
    <x v="75"/>
    <x v="265"/>
    <x v="27"/>
    <x v="2"/>
    <x v="147"/>
  </r>
  <r>
    <x v="113"/>
    <x v="302"/>
    <x v="27"/>
    <x v="3"/>
    <x v="2891"/>
  </r>
  <r>
    <x v="161"/>
    <x v="331"/>
    <x v="27"/>
    <x v="4"/>
    <x v="216"/>
  </r>
  <r>
    <x v="222"/>
    <x v="356"/>
    <x v="27"/>
    <x v="5"/>
    <x v="3547"/>
  </r>
  <r>
    <x v="253"/>
    <x v="376"/>
    <x v="27"/>
    <x v="6"/>
    <x v="3439"/>
  </r>
  <r>
    <x v="309"/>
    <x v="400"/>
    <x v="27"/>
    <x v="7"/>
    <x v="3455"/>
  </r>
  <r>
    <x v="364"/>
    <x v="421"/>
    <x v="27"/>
    <x v="8"/>
    <x v="726"/>
  </r>
  <r>
    <x v="416"/>
    <x v="437"/>
    <x v="27"/>
    <x v="9"/>
    <x v="140"/>
  </r>
  <r>
    <x v="476"/>
    <x v="445"/>
    <x v="27"/>
    <x v="10"/>
    <x v="3374"/>
  </r>
  <r>
    <x v="537"/>
    <x v="459"/>
    <x v="27"/>
    <x v="11"/>
    <x v="3571"/>
  </r>
  <r>
    <x v="610"/>
    <x v="470"/>
    <x v="27"/>
    <x v="12"/>
    <x v="3326"/>
  </r>
  <r>
    <x v="694"/>
    <x v="488"/>
    <x v="27"/>
    <x v="13"/>
    <x v="3553"/>
  </r>
  <r>
    <x v="777"/>
    <x v="556"/>
    <x v="27"/>
    <x v="14"/>
    <x v="3497"/>
  </r>
  <r>
    <x v="874"/>
    <x v="631"/>
    <x v="27"/>
    <x v="15"/>
    <x v="3447"/>
  </r>
  <r>
    <x v="972"/>
    <x v="715"/>
    <x v="27"/>
    <x v="16"/>
    <x v="115"/>
  </r>
  <r>
    <x v="1073"/>
    <x v="815"/>
    <x v="27"/>
    <x v="17"/>
    <x v="187"/>
  </r>
  <r>
    <x v="1183"/>
    <x v="948"/>
    <x v="27"/>
    <x v="18"/>
    <x v="3490"/>
  </r>
  <r>
    <x v="1299"/>
    <x v="1065"/>
    <x v="27"/>
    <x v="19"/>
    <x v="489"/>
  </r>
  <r>
    <x v="1418"/>
    <x v="1193"/>
    <x v="27"/>
    <x v="20"/>
    <x v="3131"/>
  </r>
  <r>
    <x v="1544"/>
    <x v="1329"/>
    <x v="27"/>
    <x v="21"/>
    <x v="3099"/>
  </r>
  <r>
    <x v="1677"/>
    <x v="1461"/>
    <x v="27"/>
    <x v="22"/>
    <x v="325"/>
  </r>
  <r>
    <x v="1807"/>
    <x v="1605"/>
    <x v="27"/>
    <x v="23"/>
    <x v="418"/>
  </r>
  <r>
    <x v="1940"/>
    <x v="1728"/>
    <x v="27"/>
    <x v="24"/>
    <x v="3010"/>
  </r>
  <r>
    <x v="2067"/>
    <x v="1872"/>
    <x v="27"/>
    <x v="25"/>
    <x v="3029"/>
  </r>
  <r>
    <x v="2192"/>
    <x v="1999"/>
    <x v="27"/>
    <x v="26"/>
    <x v="1941"/>
  </r>
  <r>
    <x v="2317"/>
    <x v="2138"/>
    <x v="27"/>
    <x v="27"/>
    <x v="1703"/>
  </r>
  <r>
    <x v="2489"/>
    <x v="2293"/>
    <x v="27"/>
    <x v="28"/>
    <x v="1772"/>
  </r>
  <r>
    <x v="2633"/>
    <x v="2462"/>
    <x v="27"/>
    <x v="29"/>
    <x v="1903"/>
  </r>
  <r>
    <x v="2714"/>
    <x v="2561"/>
    <x v="27"/>
    <x v="30"/>
    <x v="1982"/>
  </r>
  <r>
    <x v="2778"/>
    <x v="2645"/>
    <x v="27"/>
    <x v="31"/>
    <x v="2050"/>
  </r>
  <r>
    <x v="2827"/>
    <x v="2715"/>
    <x v="27"/>
    <x v="32"/>
    <x v="2083"/>
  </r>
  <r>
    <x v="2866"/>
    <x v="2770"/>
    <x v="27"/>
    <x v="33"/>
    <x v="2137"/>
  </r>
  <r>
    <x v="2896"/>
    <x v="2819"/>
    <x v="27"/>
    <x v="34"/>
    <x v="2163"/>
  </r>
  <r>
    <x v="2920"/>
    <x v="2840"/>
    <x v="27"/>
    <x v="35"/>
    <x v="2178"/>
  </r>
  <r>
    <x v="2942"/>
    <x v="2868"/>
    <x v="27"/>
    <x v="36"/>
    <x v="2197"/>
  </r>
  <r>
    <x v="2955"/>
    <x v="2893"/>
    <x v="27"/>
    <x v="37"/>
    <x v="2211"/>
  </r>
  <r>
    <x v="23"/>
    <x v="223"/>
    <x v="28"/>
    <x v="0"/>
    <x v="3354"/>
  </r>
  <r>
    <x v="26"/>
    <x v="258"/>
    <x v="28"/>
    <x v="1"/>
    <x v="3257"/>
  </r>
  <r>
    <x v="124"/>
    <x v="294"/>
    <x v="28"/>
    <x v="2"/>
    <x v="3494"/>
  </r>
  <r>
    <x v="138"/>
    <x v="327"/>
    <x v="28"/>
    <x v="3"/>
    <x v="3469"/>
  </r>
  <r>
    <x v="174"/>
    <x v="351"/>
    <x v="28"/>
    <x v="4"/>
    <x v="3194"/>
  </r>
  <r>
    <x v="220"/>
    <x v="374"/>
    <x v="28"/>
    <x v="5"/>
    <x v="173"/>
  </r>
  <r>
    <x v="191"/>
    <x v="391"/>
    <x v="28"/>
    <x v="6"/>
    <x v="3473"/>
  </r>
  <r>
    <x v="317"/>
    <x v="420"/>
    <x v="28"/>
    <x v="7"/>
    <x v="99"/>
  </r>
  <r>
    <x v="370"/>
    <x v="434"/>
    <x v="28"/>
    <x v="8"/>
    <x v="311"/>
  </r>
  <r>
    <x v="430"/>
    <x v="449"/>
    <x v="28"/>
    <x v="9"/>
    <x v="150"/>
  </r>
  <r>
    <x v="488"/>
    <x v="460"/>
    <x v="28"/>
    <x v="10"/>
    <x v="3128"/>
  </r>
  <r>
    <x v="550"/>
    <x v="471"/>
    <x v="28"/>
    <x v="11"/>
    <x v="332"/>
  </r>
  <r>
    <x v="621"/>
    <x v="479"/>
    <x v="28"/>
    <x v="12"/>
    <x v="80"/>
  </r>
  <r>
    <x v="699"/>
    <x v="502"/>
    <x v="28"/>
    <x v="13"/>
    <x v="257"/>
  </r>
  <r>
    <x v="784"/>
    <x v="569"/>
    <x v="28"/>
    <x v="14"/>
    <x v="3450"/>
  </r>
  <r>
    <x v="876"/>
    <x v="651"/>
    <x v="28"/>
    <x v="15"/>
    <x v="2458"/>
  </r>
  <r>
    <x v="976"/>
    <x v="723"/>
    <x v="28"/>
    <x v="16"/>
    <x v="3433"/>
  </r>
  <r>
    <x v="1077"/>
    <x v="825"/>
    <x v="28"/>
    <x v="17"/>
    <x v="348"/>
  </r>
  <r>
    <x v="1186"/>
    <x v="956"/>
    <x v="28"/>
    <x v="18"/>
    <x v="3496"/>
  </r>
  <r>
    <x v="1303"/>
    <x v="1070"/>
    <x v="28"/>
    <x v="19"/>
    <x v="3477"/>
  </r>
  <r>
    <x v="1403"/>
    <x v="1200"/>
    <x v="28"/>
    <x v="20"/>
    <x v="243"/>
  </r>
  <r>
    <x v="1546"/>
    <x v="1332"/>
    <x v="28"/>
    <x v="21"/>
    <x v="3088"/>
  </r>
  <r>
    <x v="1678"/>
    <x v="1464"/>
    <x v="28"/>
    <x v="22"/>
    <x v="3312"/>
  </r>
  <r>
    <x v="1808"/>
    <x v="1594"/>
    <x v="28"/>
    <x v="23"/>
    <x v="2772"/>
  </r>
  <r>
    <x v="1943"/>
    <x v="1731"/>
    <x v="28"/>
    <x v="24"/>
    <x v="3070"/>
  </r>
  <r>
    <x v="2069"/>
    <x v="1870"/>
    <x v="28"/>
    <x v="25"/>
    <x v="3008"/>
  </r>
  <r>
    <x v="2194"/>
    <x v="2008"/>
    <x v="28"/>
    <x v="26"/>
    <x v="722"/>
  </r>
  <r>
    <x v="2320"/>
    <x v="2134"/>
    <x v="28"/>
    <x v="27"/>
    <x v="1704"/>
  </r>
  <r>
    <x v="2505"/>
    <x v="2285"/>
    <x v="28"/>
    <x v="28"/>
    <x v="1774"/>
  </r>
  <r>
    <x v="2643"/>
    <x v="2471"/>
    <x v="28"/>
    <x v="29"/>
    <x v="1907"/>
  </r>
  <r>
    <x v="2725"/>
    <x v="2596"/>
    <x v="28"/>
    <x v="30"/>
    <x v="2014"/>
  </r>
  <r>
    <x v="2792"/>
    <x v="2680"/>
    <x v="28"/>
    <x v="31"/>
    <x v="2060"/>
  </r>
  <r>
    <x v="2843"/>
    <x v="2742"/>
    <x v="28"/>
    <x v="32"/>
    <x v="2097"/>
  </r>
  <r>
    <x v="2884"/>
    <x v="2792"/>
    <x v="28"/>
    <x v="33"/>
    <x v="2150"/>
  </r>
  <r>
    <x v="2913"/>
    <x v="2837"/>
    <x v="28"/>
    <x v="34"/>
    <x v="2174"/>
  </r>
  <r>
    <x v="2940"/>
    <x v="2867"/>
    <x v="28"/>
    <x v="35"/>
    <x v="2193"/>
  </r>
  <r>
    <x v="2961"/>
    <x v="2900"/>
    <x v="28"/>
    <x v="36"/>
    <x v="2212"/>
  </r>
  <r>
    <x v="2982"/>
    <x v="2919"/>
    <x v="28"/>
    <x v="37"/>
    <x v="2226"/>
  </r>
  <r>
    <x v="30"/>
    <x v="255"/>
    <x v="29"/>
    <x v="0"/>
    <x v="3441"/>
  </r>
  <r>
    <x v="37"/>
    <x v="285"/>
    <x v="29"/>
    <x v="1"/>
    <x v="253"/>
  </r>
  <r>
    <x v="50"/>
    <x v="317"/>
    <x v="29"/>
    <x v="2"/>
    <x v="3429"/>
  </r>
  <r>
    <x v="170"/>
    <x v="344"/>
    <x v="29"/>
    <x v="3"/>
    <x v="3504"/>
  </r>
  <r>
    <x v="117"/>
    <x v="367"/>
    <x v="29"/>
    <x v="4"/>
    <x v="128"/>
  </r>
  <r>
    <x v="230"/>
    <x v="388"/>
    <x v="29"/>
    <x v="5"/>
    <x v="3055"/>
  </r>
  <r>
    <x v="273"/>
    <x v="415"/>
    <x v="29"/>
    <x v="6"/>
    <x v="174"/>
  </r>
  <r>
    <x v="326"/>
    <x v="438"/>
    <x v="29"/>
    <x v="7"/>
    <x v="2932"/>
  </r>
  <r>
    <x v="378"/>
    <x v="451"/>
    <x v="29"/>
    <x v="8"/>
    <x v="163"/>
  </r>
  <r>
    <x v="438"/>
    <x v="466"/>
    <x v="29"/>
    <x v="9"/>
    <x v="2926"/>
  </r>
  <r>
    <x v="496"/>
    <x v="475"/>
    <x v="29"/>
    <x v="10"/>
    <x v="228"/>
  </r>
  <r>
    <x v="563"/>
    <x v="485"/>
    <x v="29"/>
    <x v="11"/>
    <x v="3150"/>
  </r>
  <r>
    <x v="633"/>
    <x v="495"/>
    <x v="29"/>
    <x v="12"/>
    <x v="3007"/>
  </r>
  <r>
    <x v="707"/>
    <x v="525"/>
    <x v="29"/>
    <x v="13"/>
    <x v="3472"/>
  </r>
  <r>
    <x v="786"/>
    <x v="580"/>
    <x v="29"/>
    <x v="14"/>
    <x v="783"/>
  </r>
  <r>
    <x v="883"/>
    <x v="658"/>
    <x v="29"/>
    <x v="15"/>
    <x v="223"/>
  </r>
  <r>
    <x v="978"/>
    <x v="733"/>
    <x v="29"/>
    <x v="16"/>
    <x v="254"/>
  </r>
  <r>
    <x v="1082"/>
    <x v="833"/>
    <x v="29"/>
    <x v="17"/>
    <x v="3353"/>
  </r>
  <r>
    <x v="1190"/>
    <x v="965"/>
    <x v="29"/>
    <x v="18"/>
    <x v="632"/>
  </r>
  <r>
    <x v="1290"/>
    <x v="1079"/>
    <x v="29"/>
    <x v="19"/>
    <x v="268"/>
  </r>
  <r>
    <x v="1426"/>
    <x v="1206"/>
    <x v="29"/>
    <x v="20"/>
    <x v="2369"/>
  </r>
  <r>
    <x v="1551"/>
    <x v="1336"/>
    <x v="29"/>
    <x v="21"/>
    <x v="3151"/>
  </r>
  <r>
    <x v="1680"/>
    <x v="1472"/>
    <x v="29"/>
    <x v="22"/>
    <x v="3415"/>
  </r>
  <r>
    <x v="1814"/>
    <x v="1608"/>
    <x v="29"/>
    <x v="23"/>
    <x v="269"/>
  </r>
  <r>
    <x v="1938"/>
    <x v="1733"/>
    <x v="29"/>
    <x v="24"/>
    <x v="2925"/>
  </r>
  <r>
    <x v="2066"/>
    <x v="1877"/>
    <x v="29"/>
    <x v="25"/>
    <x v="2880"/>
  </r>
  <r>
    <x v="2198"/>
    <x v="2005"/>
    <x v="29"/>
    <x v="26"/>
    <x v="2636"/>
  </r>
  <r>
    <x v="2321"/>
    <x v="2140"/>
    <x v="29"/>
    <x v="27"/>
    <x v="1710"/>
  </r>
  <r>
    <x v="2515"/>
    <x v="2308"/>
    <x v="29"/>
    <x v="28"/>
    <x v="1776"/>
  </r>
  <r>
    <x v="2653"/>
    <x v="2500"/>
    <x v="29"/>
    <x v="29"/>
    <x v="1916"/>
  </r>
  <r>
    <x v="2735"/>
    <x v="2594"/>
    <x v="29"/>
    <x v="30"/>
    <x v="2021"/>
  </r>
  <r>
    <x v="2808"/>
    <x v="2688"/>
    <x v="29"/>
    <x v="31"/>
    <x v="2067"/>
  </r>
  <r>
    <x v="2862"/>
    <x v="2758"/>
    <x v="29"/>
    <x v="32"/>
    <x v="2109"/>
  </r>
  <r>
    <x v="2903"/>
    <x v="2810"/>
    <x v="29"/>
    <x v="33"/>
    <x v="2161"/>
  </r>
  <r>
    <x v="2935"/>
    <x v="2861"/>
    <x v="29"/>
    <x v="34"/>
    <x v="2186"/>
  </r>
  <r>
    <x v="2962"/>
    <x v="2895"/>
    <x v="29"/>
    <x v="35"/>
    <x v="2210"/>
  </r>
  <r>
    <x v="2987"/>
    <x v="2923"/>
    <x v="29"/>
    <x v="36"/>
    <x v="2230"/>
  </r>
  <r>
    <x v="3003"/>
    <x v="2950"/>
    <x v="29"/>
    <x v="37"/>
    <x v="2262"/>
  </r>
  <r>
    <x v="24"/>
    <x v="290"/>
    <x v="30"/>
    <x v="0"/>
    <x v="2595"/>
  </r>
  <r>
    <x v="59"/>
    <x v="316"/>
    <x v="30"/>
    <x v="1"/>
    <x v="296"/>
  </r>
  <r>
    <x v="110"/>
    <x v="342"/>
    <x v="30"/>
    <x v="2"/>
    <x v="3511"/>
  </r>
  <r>
    <x v="132"/>
    <x v="362"/>
    <x v="30"/>
    <x v="3"/>
    <x v="3516"/>
  </r>
  <r>
    <x v="195"/>
    <x v="384"/>
    <x v="30"/>
    <x v="4"/>
    <x v="367"/>
  </r>
  <r>
    <x v="232"/>
    <x v="407"/>
    <x v="30"/>
    <x v="5"/>
    <x v="3365"/>
  </r>
  <r>
    <x v="300"/>
    <x v="433"/>
    <x v="30"/>
    <x v="6"/>
    <x v="3428"/>
  </r>
  <r>
    <x v="335"/>
    <x v="454"/>
    <x v="30"/>
    <x v="7"/>
    <x v="3241"/>
  </r>
  <r>
    <x v="386"/>
    <x v="463"/>
    <x v="30"/>
    <x v="8"/>
    <x v="3322"/>
  </r>
  <r>
    <x v="447"/>
    <x v="478"/>
    <x v="30"/>
    <x v="9"/>
    <x v="374"/>
  </r>
  <r>
    <x v="505"/>
    <x v="489"/>
    <x v="30"/>
    <x v="10"/>
    <x v="313"/>
  </r>
  <r>
    <x v="574"/>
    <x v="496"/>
    <x v="30"/>
    <x v="11"/>
    <x v="877"/>
  </r>
  <r>
    <x v="644"/>
    <x v="513"/>
    <x v="30"/>
    <x v="12"/>
    <x v="3339"/>
  </r>
  <r>
    <x v="716"/>
    <x v="541"/>
    <x v="30"/>
    <x v="13"/>
    <x v="3531"/>
  </r>
  <r>
    <x v="798"/>
    <x v="594"/>
    <x v="30"/>
    <x v="14"/>
    <x v="3425"/>
  </r>
  <r>
    <x v="891"/>
    <x v="671"/>
    <x v="30"/>
    <x v="15"/>
    <x v="3368"/>
  </r>
  <r>
    <x v="988"/>
    <x v="752"/>
    <x v="30"/>
    <x v="16"/>
    <x v="196"/>
  </r>
  <r>
    <x v="1088"/>
    <x v="839"/>
    <x v="30"/>
    <x v="17"/>
    <x v="636"/>
  </r>
  <r>
    <x v="1193"/>
    <x v="968"/>
    <x v="30"/>
    <x v="18"/>
    <x v="611"/>
  </r>
  <r>
    <x v="1308"/>
    <x v="1085"/>
    <x v="30"/>
    <x v="19"/>
    <x v="421"/>
  </r>
  <r>
    <x v="1416"/>
    <x v="1212"/>
    <x v="30"/>
    <x v="20"/>
    <x v="3385"/>
  </r>
  <r>
    <x v="1547"/>
    <x v="1344"/>
    <x v="30"/>
    <x v="21"/>
    <x v="571"/>
  </r>
  <r>
    <x v="1686"/>
    <x v="1478"/>
    <x v="30"/>
    <x v="22"/>
    <x v="505"/>
  </r>
  <r>
    <x v="1812"/>
    <x v="1610"/>
    <x v="30"/>
    <x v="23"/>
    <x v="1051"/>
  </r>
  <r>
    <x v="1944"/>
    <x v="1742"/>
    <x v="30"/>
    <x v="24"/>
    <x v="3004"/>
  </r>
  <r>
    <x v="2074"/>
    <x v="1881"/>
    <x v="30"/>
    <x v="25"/>
    <x v="889"/>
  </r>
  <r>
    <x v="2197"/>
    <x v="2009"/>
    <x v="30"/>
    <x v="26"/>
    <x v="2921"/>
  </r>
  <r>
    <x v="2322"/>
    <x v="2147"/>
    <x v="30"/>
    <x v="27"/>
    <x v="1718"/>
  </r>
  <r>
    <x v="2523"/>
    <x v="2318"/>
    <x v="30"/>
    <x v="28"/>
    <x v="1780"/>
  </r>
  <r>
    <x v="2663"/>
    <x v="2492"/>
    <x v="30"/>
    <x v="29"/>
    <x v="1926"/>
  </r>
  <r>
    <x v="2753"/>
    <x v="2614"/>
    <x v="30"/>
    <x v="30"/>
    <x v="2028"/>
  </r>
  <r>
    <x v="2824"/>
    <x v="2706"/>
    <x v="30"/>
    <x v="31"/>
    <x v="2075"/>
  </r>
  <r>
    <x v="2881"/>
    <x v="2777"/>
    <x v="30"/>
    <x v="32"/>
    <x v="2138"/>
  </r>
  <r>
    <x v="2921"/>
    <x v="2831"/>
    <x v="30"/>
    <x v="33"/>
    <x v="2173"/>
  </r>
  <r>
    <x v="2954"/>
    <x v="2880"/>
    <x v="30"/>
    <x v="34"/>
    <x v="2201"/>
  </r>
  <r>
    <x v="2981"/>
    <x v="2922"/>
    <x v="30"/>
    <x v="35"/>
    <x v="2222"/>
  </r>
  <r>
    <x v="3012"/>
    <x v="2954"/>
    <x v="30"/>
    <x v="36"/>
    <x v="2263"/>
  </r>
  <r>
    <x v="3023"/>
    <x v="2974"/>
    <x v="30"/>
    <x v="37"/>
    <x v="2275"/>
  </r>
  <r>
    <x v="46"/>
    <x v="314"/>
    <x v="31"/>
    <x v="0"/>
    <x v="256"/>
  </r>
  <r>
    <x v="71"/>
    <x v="340"/>
    <x v="31"/>
    <x v="1"/>
    <x v="3133"/>
  </r>
  <r>
    <x v="128"/>
    <x v="360"/>
    <x v="31"/>
    <x v="2"/>
    <x v="644"/>
  </r>
  <r>
    <x v="172"/>
    <x v="380"/>
    <x v="31"/>
    <x v="3"/>
    <x v="1144"/>
  </r>
  <r>
    <x v="199"/>
    <x v="408"/>
    <x v="31"/>
    <x v="4"/>
    <x v="786"/>
  </r>
  <r>
    <x v="244"/>
    <x v="429"/>
    <x v="31"/>
    <x v="5"/>
    <x v="3467"/>
  </r>
  <r>
    <x v="295"/>
    <x v="452"/>
    <x v="31"/>
    <x v="6"/>
    <x v="204"/>
  </r>
  <r>
    <x v="333"/>
    <x v="464"/>
    <x v="31"/>
    <x v="7"/>
    <x v="1012"/>
  </r>
  <r>
    <x v="395"/>
    <x v="480"/>
    <x v="31"/>
    <x v="8"/>
    <x v="3276"/>
  </r>
  <r>
    <x v="454"/>
    <x v="493"/>
    <x v="31"/>
    <x v="9"/>
    <x v="319"/>
  </r>
  <r>
    <x v="517"/>
    <x v="503"/>
    <x v="31"/>
    <x v="10"/>
    <x v="3369"/>
  </r>
  <r>
    <x v="584"/>
    <x v="526"/>
    <x v="31"/>
    <x v="11"/>
    <x v="340"/>
  </r>
  <r>
    <x v="658"/>
    <x v="534"/>
    <x v="31"/>
    <x v="12"/>
    <x v="2929"/>
  </r>
  <r>
    <x v="731"/>
    <x v="557"/>
    <x v="31"/>
    <x v="13"/>
    <x v="285"/>
  </r>
  <r>
    <x v="802"/>
    <x v="605"/>
    <x v="31"/>
    <x v="14"/>
    <x v="217"/>
  </r>
  <r>
    <x v="901"/>
    <x v="683"/>
    <x v="31"/>
    <x v="15"/>
    <x v="3370"/>
  </r>
  <r>
    <x v="995"/>
    <x v="767"/>
    <x v="31"/>
    <x v="16"/>
    <x v="2637"/>
  </r>
  <r>
    <x v="1092"/>
    <x v="855"/>
    <x v="31"/>
    <x v="17"/>
    <x v="2812"/>
  </r>
  <r>
    <x v="1201"/>
    <x v="977"/>
    <x v="31"/>
    <x v="18"/>
    <x v="2958"/>
  </r>
  <r>
    <x v="1312"/>
    <x v="1089"/>
    <x v="31"/>
    <x v="19"/>
    <x v="3119"/>
  </r>
  <r>
    <x v="1434"/>
    <x v="1223"/>
    <x v="31"/>
    <x v="20"/>
    <x v="222"/>
  </r>
  <r>
    <x v="1555"/>
    <x v="1346"/>
    <x v="31"/>
    <x v="21"/>
    <x v="3060"/>
  </r>
  <r>
    <x v="1689"/>
    <x v="1486"/>
    <x v="31"/>
    <x v="22"/>
    <x v="3208"/>
  </r>
  <r>
    <x v="1815"/>
    <x v="1612"/>
    <x v="31"/>
    <x v="23"/>
    <x v="2258"/>
  </r>
  <r>
    <x v="1948"/>
    <x v="1752"/>
    <x v="31"/>
    <x v="24"/>
    <x v="384"/>
  </r>
  <r>
    <x v="2079"/>
    <x v="1885"/>
    <x v="31"/>
    <x v="25"/>
    <x v="539"/>
  </r>
  <r>
    <x v="2202"/>
    <x v="2015"/>
    <x v="31"/>
    <x v="26"/>
    <x v="2474"/>
  </r>
  <r>
    <x v="2323"/>
    <x v="2150"/>
    <x v="31"/>
    <x v="27"/>
    <x v="1726"/>
  </r>
  <r>
    <x v="2535"/>
    <x v="2313"/>
    <x v="31"/>
    <x v="28"/>
    <x v="1782"/>
  </r>
  <r>
    <x v="2677"/>
    <x v="2522"/>
    <x v="31"/>
    <x v="29"/>
    <x v="1932"/>
  </r>
  <r>
    <x v="2768"/>
    <x v="2640"/>
    <x v="31"/>
    <x v="30"/>
    <x v="2034"/>
  </r>
  <r>
    <x v="2839"/>
    <x v="2723"/>
    <x v="31"/>
    <x v="31"/>
    <x v="2082"/>
  </r>
  <r>
    <x v="2894"/>
    <x v="2795"/>
    <x v="31"/>
    <x v="32"/>
    <x v="2151"/>
  </r>
  <r>
    <x v="2943"/>
    <x v="2858"/>
    <x v="31"/>
    <x v="33"/>
    <x v="2182"/>
  </r>
  <r>
    <x v="2976"/>
    <x v="2913"/>
    <x v="31"/>
    <x v="34"/>
    <x v="2215"/>
  </r>
  <r>
    <x v="3009"/>
    <x v="2952"/>
    <x v="31"/>
    <x v="35"/>
    <x v="2256"/>
  </r>
  <r>
    <x v="3030"/>
    <x v="2975"/>
    <x v="31"/>
    <x v="36"/>
    <x v="2274"/>
  </r>
  <r>
    <x v="3050"/>
    <x v="3010"/>
    <x v="31"/>
    <x v="37"/>
    <x v="2287"/>
  </r>
  <r>
    <x v="43"/>
    <x v="343"/>
    <x v="32"/>
    <x v="0"/>
    <x v="3200"/>
  </r>
  <r>
    <x v="105"/>
    <x v="363"/>
    <x v="32"/>
    <x v="1"/>
    <x v="3216"/>
  </r>
  <r>
    <x v="137"/>
    <x v="382"/>
    <x v="32"/>
    <x v="2"/>
    <x v="3390"/>
  </r>
  <r>
    <x v="165"/>
    <x v="410"/>
    <x v="32"/>
    <x v="3"/>
    <x v="409"/>
  </r>
  <r>
    <x v="221"/>
    <x v="428"/>
    <x v="32"/>
    <x v="4"/>
    <x v="3550"/>
  </r>
  <r>
    <x v="267"/>
    <x v="448"/>
    <x v="32"/>
    <x v="5"/>
    <x v="3181"/>
  </r>
  <r>
    <x v="315"/>
    <x v="469"/>
    <x v="32"/>
    <x v="6"/>
    <x v="3463"/>
  </r>
  <r>
    <x v="361"/>
    <x v="482"/>
    <x v="32"/>
    <x v="7"/>
    <x v="337"/>
  </r>
  <r>
    <x v="419"/>
    <x v="494"/>
    <x v="32"/>
    <x v="8"/>
    <x v="155"/>
  </r>
  <r>
    <x v="465"/>
    <x v="520"/>
    <x v="32"/>
    <x v="9"/>
    <x v="3082"/>
  </r>
  <r>
    <x v="524"/>
    <x v="531"/>
    <x v="32"/>
    <x v="10"/>
    <x v="170"/>
  </r>
  <r>
    <x v="590"/>
    <x v="542"/>
    <x v="32"/>
    <x v="11"/>
    <x v="2909"/>
  </r>
  <r>
    <x v="672"/>
    <x v="550"/>
    <x v="32"/>
    <x v="12"/>
    <x v="282"/>
  </r>
  <r>
    <x v="744"/>
    <x v="574"/>
    <x v="32"/>
    <x v="13"/>
    <x v="249"/>
  </r>
  <r>
    <x v="820"/>
    <x v="629"/>
    <x v="32"/>
    <x v="14"/>
    <x v="215"/>
  </r>
  <r>
    <x v="905"/>
    <x v="698"/>
    <x v="32"/>
    <x v="15"/>
    <x v="139"/>
  </r>
  <r>
    <x v="1001"/>
    <x v="783"/>
    <x v="32"/>
    <x v="16"/>
    <x v="891"/>
  </r>
  <r>
    <x v="1100"/>
    <x v="870"/>
    <x v="32"/>
    <x v="17"/>
    <x v="3239"/>
  </r>
  <r>
    <x v="1206"/>
    <x v="982"/>
    <x v="32"/>
    <x v="18"/>
    <x v="705"/>
  </r>
  <r>
    <x v="1318"/>
    <x v="1096"/>
    <x v="32"/>
    <x v="19"/>
    <x v="414"/>
  </r>
  <r>
    <x v="1437"/>
    <x v="1233"/>
    <x v="32"/>
    <x v="20"/>
    <x v="356"/>
  </r>
  <r>
    <x v="1562"/>
    <x v="1356"/>
    <x v="32"/>
    <x v="21"/>
    <x v="853"/>
  </r>
  <r>
    <x v="1691"/>
    <x v="1491"/>
    <x v="32"/>
    <x v="22"/>
    <x v="2361"/>
  </r>
  <r>
    <x v="1824"/>
    <x v="1618"/>
    <x v="32"/>
    <x v="23"/>
    <x v="2918"/>
  </r>
  <r>
    <x v="1949"/>
    <x v="1754"/>
    <x v="32"/>
    <x v="24"/>
    <x v="3337"/>
  </r>
  <r>
    <x v="2080"/>
    <x v="1886"/>
    <x v="32"/>
    <x v="25"/>
    <x v="2658"/>
  </r>
  <r>
    <x v="2204"/>
    <x v="2019"/>
    <x v="32"/>
    <x v="26"/>
    <x v="2779"/>
  </r>
  <r>
    <x v="2326"/>
    <x v="2142"/>
    <x v="32"/>
    <x v="27"/>
    <x v="1664"/>
  </r>
  <r>
    <x v="2540"/>
    <x v="2328"/>
    <x v="32"/>
    <x v="28"/>
    <x v="1785"/>
  </r>
  <r>
    <x v="2690"/>
    <x v="2533"/>
    <x v="32"/>
    <x v="29"/>
    <x v="1939"/>
  </r>
  <r>
    <x v="2784"/>
    <x v="2648"/>
    <x v="32"/>
    <x v="30"/>
    <x v="2039"/>
  </r>
  <r>
    <x v="2856"/>
    <x v="2734"/>
    <x v="32"/>
    <x v="31"/>
    <x v="2094"/>
  </r>
  <r>
    <x v="2912"/>
    <x v="2817"/>
    <x v="32"/>
    <x v="32"/>
    <x v="2159"/>
  </r>
  <r>
    <x v="2953"/>
    <x v="2878"/>
    <x v="32"/>
    <x v="33"/>
    <x v="2195"/>
  </r>
  <r>
    <x v="2994"/>
    <x v="2927"/>
    <x v="32"/>
    <x v="34"/>
    <x v="2228"/>
  </r>
  <r>
    <x v="3025"/>
    <x v="2969"/>
    <x v="32"/>
    <x v="35"/>
    <x v="2269"/>
  </r>
  <r>
    <x v="3052"/>
    <x v="3002"/>
    <x v="32"/>
    <x v="36"/>
    <x v="2285"/>
  </r>
  <r>
    <x v="3072"/>
    <x v="3027"/>
    <x v="32"/>
    <x v="37"/>
    <x v="2304"/>
  </r>
  <r>
    <x v="91"/>
    <x v="365"/>
    <x v="33"/>
    <x v="0"/>
    <x v="178"/>
  </r>
  <r>
    <x v="142"/>
    <x v="387"/>
    <x v="33"/>
    <x v="1"/>
    <x v="142"/>
  </r>
  <r>
    <x v="116"/>
    <x v="413"/>
    <x v="33"/>
    <x v="2"/>
    <x v="3341"/>
  </r>
  <r>
    <x v="225"/>
    <x v="432"/>
    <x v="33"/>
    <x v="3"/>
    <x v="3330"/>
  </r>
  <r>
    <x v="228"/>
    <x v="447"/>
    <x v="33"/>
    <x v="4"/>
    <x v="3456"/>
  </r>
  <r>
    <x v="274"/>
    <x v="467"/>
    <x v="33"/>
    <x v="5"/>
    <x v="588"/>
  </r>
  <r>
    <x v="322"/>
    <x v="484"/>
    <x v="33"/>
    <x v="6"/>
    <x v="661"/>
  </r>
  <r>
    <x v="375"/>
    <x v="497"/>
    <x v="33"/>
    <x v="7"/>
    <x v="3454"/>
  </r>
  <r>
    <x v="434"/>
    <x v="518"/>
    <x v="33"/>
    <x v="8"/>
    <x v="2608"/>
  </r>
  <r>
    <x v="485"/>
    <x v="538"/>
    <x v="33"/>
    <x v="9"/>
    <x v="380"/>
  </r>
  <r>
    <x v="536"/>
    <x v="547"/>
    <x v="33"/>
    <x v="10"/>
    <x v="456"/>
  </r>
  <r>
    <x v="604"/>
    <x v="560"/>
    <x v="33"/>
    <x v="11"/>
    <x v="3309"/>
  </r>
  <r>
    <x v="680"/>
    <x v="568"/>
    <x v="33"/>
    <x v="12"/>
    <x v="3478"/>
  </r>
  <r>
    <x v="757"/>
    <x v="589"/>
    <x v="33"/>
    <x v="13"/>
    <x v="3034"/>
  </r>
  <r>
    <x v="837"/>
    <x v="656"/>
    <x v="33"/>
    <x v="14"/>
    <x v="2828"/>
  </r>
  <r>
    <x v="919"/>
    <x v="709"/>
    <x v="33"/>
    <x v="15"/>
    <x v="716"/>
  </r>
  <r>
    <x v="1012"/>
    <x v="795"/>
    <x v="33"/>
    <x v="16"/>
    <x v="512"/>
  </r>
  <r>
    <x v="1107"/>
    <x v="892"/>
    <x v="33"/>
    <x v="17"/>
    <x v="2875"/>
  </r>
  <r>
    <x v="1215"/>
    <x v="997"/>
    <x v="33"/>
    <x v="18"/>
    <x v="2894"/>
  </r>
  <r>
    <x v="1328"/>
    <x v="1103"/>
    <x v="33"/>
    <x v="19"/>
    <x v="909"/>
  </r>
  <r>
    <x v="1443"/>
    <x v="1239"/>
    <x v="33"/>
    <x v="20"/>
    <x v="3480"/>
  </r>
  <r>
    <x v="1566"/>
    <x v="1365"/>
    <x v="33"/>
    <x v="21"/>
    <x v="3393"/>
  </r>
  <r>
    <x v="1687"/>
    <x v="1493"/>
    <x v="33"/>
    <x v="22"/>
    <x v="2798"/>
  </r>
  <r>
    <x v="1826"/>
    <x v="1625"/>
    <x v="33"/>
    <x v="23"/>
    <x v="676"/>
  </r>
  <r>
    <x v="1951"/>
    <x v="1759"/>
    <x v="33"/>
    <x v="24"/>
    <x v="3193"/>
  </r>
  <r>
    <x v="2083"/>
    <x v="1891"/>
    <x v="33"/>
    <x v="25"/>
    <x v="2776"/>
  </r>
  <r>
    <x v="2207"/>
    <x v="2033"/>
    <x v="33"/>
    <x v="26"/>
    <x v="618"/>
  </r>
  <r>
    <x v="2329"/>
    <x v="2155"/>
    <x v="33"/>
    <x v="27"/>
    <x v="2049"/>
  </r>
  <r>
    <x v="2539"/>
    <x v="2354"/>
    <x v="33"/>
    <x v="28"/>
    <x v="1788"/>
  </r>
  <r>
    <x v="2702"/>
    <x v="2530"/>
    <x v="33"/>
    <x v="29"/>
    <x v="1948"/>
  </r>
  <r>
    <x v="2797"/>
    <x v="2657"/>
    <x v="33"/>
    <x v="30"/>
    <x v="2047"/>
  </r>
  <r>
    <x v="2871"/>
    <x v="2759"/>
    <x v="33"/>
    <x v="31"/>
    <x v="2102"/>
  </r>
  <r>
    <x v="2929"/>
    <x v="2830"/>
    <x v="33"/>
    <x v="32"/>
    <x v="2171"/>
  </r>
  <r>
    <x v="2977"/>
    <x v="2903"/>
    <x v="33"/>
    <x v="33"/>
    <x v="2208"/>
  </r>
  <r>
    <x v="3016"/>
    <x v="2945"/>
    <x v="33"/>
    <x v="34"/>
    <x v="2259"/>
  </r>
  <r>
    <x v="3047"/>
    <x v="2997"/>
    <x v="33"/>
    <x v="35"/>
    <x v="2282"/>
  </r>
  <r>
    <x v="3077"/>
    <x v="3026"/>
    <x v="33"/>
    <x v="36"/>
    <x v="2301"/>
  </r>
  <r>
    <x v="3096"/>
    <x v="3053"/>
    <x v="33"/>
    <x v="37"/>
    <x v="2316"/>
  </r>
  <r>
    <x v="115"/>
    <x v="389"/>
    <x v="34"/>
    <x v="0"/>
    <x v="3206"/>
  </r>
  <r>
    <x v="157"/>
    <x v="419"/>
    <x v="34"/>
    <x v="1"/>
    <x v="3362"/>
  </r>
  <r>
    <x v="196"/>
    <x v="435"/>
    <x v="34"/>
    <x v="2"/>
    <x v="3350"/>
  </r>
  <r>
    <x v="203"/>
    <x v="453"/>
    <x v="34"/>
    <x v="3"/>
    <x v="3118"/>
  </r>
  <r>
    <x v="215"/>
    <x v="472"/>
    <x v="34"/>
    <x v="4"/>
    <x v="300"/>
  </r>
  <r>
    <x v="293"/>
    <x v="483"/>
    <x v="34"/>
    <x v="5"/>
    <x v="3493"/>
  </r>
  <r>
    <x v="342"/>
    <x v="501"/>
    <x v="34"/>
    <x v="6"/>
    <x v="321"/>
  </r>
  <r>
    <x v="389"/>
    <x v="524"/>
    <x v="34"/>
    <x v="7"/>
    <x v="3508"/>
  </r>
  <r>
    <x v="446"/>
    <x v="540"/>
    <x v="34"/>
    <x v="8"/>
    <x v="280"/>
  </r>
  <r>
    <x v="504"/>
    <x v="551"/>
    <x v="34"/>
    <x v="9"/>
    <x v="3274"/>
  </r>
  <r>
    <x v="564"/>
    <x v="566"/>
    <x v="34"/>
    <x v="10"/>
    <x v="3391"/>
  </r>
  <r>
    <x v="623"/>
    <x v="575"/>
    <x v="34"/>
    <x v="11"/>
    <x v="477"/>
  </r>
  <r>
    <x v="691"/>
    <x v="583"/>
    <x v="34"/>
    <x v="12"/>
    <x v="626"/>
  </r>
  <r>
    <x v="766"/>
    <x v="604"/>
    <x v="34"/>
    <x v="13"/>
    <x v="732"/>
  </r>
  <r>
    <x v="851"/>
    <x v="668"/>
    <x v="34"/>
    <x v="14"/>
    <x v="3495"/>
  </r>
  <r>
    <x v="937"/>
    <x v="725"/>
    <x v="34"/>
    <x v="15"/>
    <x v="237"/>
  </r>
  <r>
    <x v="1020"/>
    <x v="807"/>
    <x v="34"/>
    <x v="16"/>
    <x v="395"/>
  </r>
  <r>
    <x v="1114"/>
    <x v="900"/>
    <x v="34"/>
    <x v="17"/>
    <x v="3355"/>
  </r>
  <r>
    <x v="1218"/>
    <x v="1013"/>
    <x v="34"/>
    <x v="18"/>
    <x v="2994"/>
  </r>
  <r>
    <x v="1334"/>
    <x v="1109"/>
    <x v="34"/>
    <x v="19"/>
    <x v="392"/>
  </r>
  <r>
    <x v="1445"/>
    <x v="1247"/>
    <x v="34"/>
    <x v="20"/>
    <x v="339"/>
  </r>
  <r>
    <x v="1573"/>
    <x v="1367"/>
    <x v="34"/>
    <x v="21"/>
    <x v="244"/>
  </r>
  <r>
    <x v="1697"/>
    <x v="1499"/>
    <x v="34"/>
    <x v="22"/>
    <x v="762"/>
  </r>
  <r>
    <x v="1829"/>
    <x v="1629"/>
    <x v="34"/>
    <x v="23"/>
    <x v="884"/>
  </r>
  <r>
    <x v="1956"/>
    <x v="1762"/>
    <x v="34"/>
    <x v="24"/>
    <x v="809"/>
  </r>
  <r>
    <x v="2086"/>
    <x v="1897"/>
    <x v="34"/>
    <x v="25"/>
    <x v="918"/>
  </r>
  <r>
    <x v="2210"/>
    <x v="2030"/>
    <x v="34"/>
    <x v="26"/>
    <x v="741"/>
  </r>
  <r>
    <x v="2333"/>
    <x v="2161"/>
    <x v="34"/>
    <x v="27"/>
    <x v="2221"/>
  </r>
  <r>
    <x v="2563"/>
    <x v="2365"/>
    <x v="34"/>
    <x v="28"/>
    <x v="1791"/>
  </r>
  <r>
    <x v="2708"/>
    <x v="2545"/>
    <x v="34"/>
    <x v="29"/>
    <x v="1952"/>
  </r>
  <r>
    <x v="2801"/>
    <x v="2677"/>
    <x v="34"/>
    <x v="30"/>
    <x v="2052"/>
  </r>
  <r>
    <x v="2885"/>
    <x v="2780"/>
    <x v="34"/>
    <x v="31"/>
    <x v="2111"/>
  </r>
  <r>
    <x v="2946"/>
    <x v="2855"/>
    <x v="34"/>
    <x v="32"/>
    <x v="2176"/>
  </r>
  <r>
    <x v="2992"/>
    <x v="2917"/>
    <x v="34"/>
    <x v="33"/>
    <x v="2219"/>
  </r>
  <r>
    <x v="3037"/>
    <x v="2973"/>
    <x v="34"/>
    <x v="34"/>
    <x v="2270"/>
  </r>
  <r>
    <x v="3067"/>
    <x v="3013"/>
    <x v="34"/>
    <x v="35"/>
    <x v="2291"/>
  </r>
  <r>
    <x v="3097"/>
    <x v="3046"/>
    <x v="34"/>
    <x v="36"/>
    <x v="2315"/>
  </r>
  <r>
    <x v="3115"/>
    <x v="3072"/>
    <x v="34"/>
    <x v="37"/>
    <x v="2352"/>
  </r>
  <r>
    <x v="119"/>
    <x v="423"/>
    <x v="35"/>
    <x v="0"/>
    <x v="641"/>
  </r>
  <r>
    <x v="139"/>
    <x v="442"/>
    <x v="35"/>
    <x v="1"/>
    <x v="3387"/>
  </r>
  <r>
    <x v="192"/>
    <x v="457"/>
    <x v="35"/>
    <x v="2"/>
    <x v="3457"/>
  </r>
  <r>
    <x v="234"/>
    <x v="474"/>
    <x v="35"/>
    <x v="3"/>
    <x v="144"/>
  </r>
  <r>
    <x v="277"/>
    <x v="487"/>
    <x v="35"/>
    <x v="4"/>
    <x v="3426"/>
  </r>
  <r>
    <x v="329"/>
    <x v="499"/>
    <x v="35"/>
    <x v="5"/>
    <x v="3106"/>
  </r>
  <r>
    <x v="367"/>
    <x v="528"/>
    <x v="35"/>
    <x v="6"/>
    <x v="198"/>
  </r>
  <r>
    <x v="413"/>
    <x v="546"/>
    <x v="35"/>
    <x v="7"/>
    <x v="3500"/>
  </r>
  <r>
    <x v="460"/>
    <x v="561"/>
    <x v="35"/>
    <x v="8"/>
    <x v="3371"/>
  </r>
  <r>
    <x v="513"/>
    <x v="572"/>
    <x v="35"/>
    <x v="9"/>
    <x v="979"/>
  </r>
  <r>
    <x v="578"/>
    <x v="581"/>
    <x v="35"/>
    <x v="10"/>
    <x v="3231"/>
  </r>
  <r>
    <x v="643"/>
    <x v="592"/>
    <x v="35"/>
    <x v="11"/>
    <x v="438"/>
  </r>
  <r>
    <x v="702"/>
    <x v="599"/>
    <x v="35"/>
    <x v="12"/>
    <x v="307"/>
  </r>
  <r>
    <x v="781"/>
    <x v="636"/>
    <x v="35"/>
    <x v="13"/>
    <x v="3381"/>
  </r>
  <r>
    <x v="862"/>
    <x v="689"/>
    <x v="35"/>
    <x v="14"/>
    <x v="190"/>
  </r>
  <r>
    <x v="951"/>
    <x v="749"/>
    <x v="35"/>
    <x v="15"/>
    <x v="838"/>
  </r>
  <r>
    <x v="1034"/>
    <x v="822"/>
    <x v="35"/>
    <x v="16"/>
    <x v="322"/>
  </r>
  <r>
    <x v="1121"/>
    <x v="923"/>
    <x v="35"/>
    <x v="17"/>
    <x v="430"/>
  </r>
  <r>
    <x v="1228"/>
    <x v="1034"/>
    <x v="35"/>
    <x v="18"/>
    <x v="3360"/>
  </r>
  <r>
    <x v="1339"/>
    <x v="1132"/>
    <x v="35"/>
    <x v="19"/>
    <x v="154"/>
  </r>
  <r>
    <x v="1455"/>
    <x v="1257"/>
    <x v="35"/>
    <x v="20"/>
    <x v="364"/>
  </r>
  <r>
    <x v="1578"/>
    <x v="1375"/>
    <x v="35"/>
    <x v="21"/>
    <x v="605"/>
  </r>
  <r>
    <x v="1702"/>
    <x v="1507"/>
    <x v="35"/>
    <x v="22"/>
    <x v="2131"/>
  </r>
  <r>
    <x v="1832"/>
    <x v="1633"/>
    <x v="35"/>
    <x v="23"/>
    <x v="522"/>
  </r>
  <r>
    <x v="1961"/>
    <x v="1767"/>
    <x v="35"/>
    <x v="24"/>
    <x v="528"/>
  </r>
  <r>
    <x v="2087"/>
    <x v="1899"/>
    <x v="35"/>
    <x v="25"/>
    <x v="2805"/>
  </r>
  <r>
    <x v="2214"/>
    <x v="2035"/>
    <x v="35"/>
    <x v="26"/>
    <x v="742"/>
  </r>
  <r>
    <x v="2337"/>
    <x v="2165"/>
    <x v="35"/>
    <x v="27"/>
    <x v="970"/>
  </r>
  <r>
    <x v="2569"/>
    <x v="2368"/>
    <x v="35"/>
    <x v="28"/>
    <x v="1796"/>
  </r>
  <r>
    <x v="2720"/>
    <x v="2580"/>
    <x v="35"/>
    <x v="29"/>
    <x v="1958"/>
  </r>
  <r>
    <x v="2818"/>
    <x v="2690"/>
    <x v="35"/>
    <x v="30"/>
    <x v="2061"/>
  </r>
  <r>
    <x v="2899"/>
    <x v="2791"/>
    <x v="35"/>
    <x v="31"/>
    <x v="2139"/>
  </r>
  <r>
    <x v="2957"/>
    <x v="2872"/>
    <x v="35"/>
    <x v="32"/>
    <x v="2187"/>
  </r>
  <r>
    <x v="3014"/>
    <x v="2941"/>
    <x v="35"/>
    <x v="33"/>
    <x v="2238"/>
  </r>
  <r>
    <x v="3053"/>
    <x v="2992"/>
    <x v="35"/>
    <x v="34"/>
    <x v="2281"/>
  </r>
  <r>
    <x v="3084"/>
    <x v="3036"/>
    <x v="35"/>
    <x v="35"/>
    <x v="2306"/>
  </r>
  <r>
    <x v="3114"/>
    <x v="3066"/>
    <x v="35"/>
    <x v="36"/>
    <x v="2348"/>
  </r>
  <r>
    <x v="3139"/>
    <x v="3092"/>
    <x v="35"/>
    <x v="37"/>
    <x v="2372"/>
  </r>
  <r>
    <x v="153"/>
    <x v="444"/>
    <x v="36"/>
    <x v="0"/>
    <x v="149"/>
  </r>
  <r>
    <x v="171"/>
    <x v="462"/>
    <x v="36"/>
    <x v="1"/>
    <x v="1099"/>
  </r>
  <r>
    <x v="214"/>
    <x v="477"/>
    <x v="36"/>
    <x v="2"/>
    <x v="2264"/>
  </r>
  <r>
    <x v="271"/>
    <x v="492"/>
    <x v="36"/>
    <x v="3"/>
    <x v="3299"/>
  </r>
  <r>
    <x v="301"/>
    <x v="508"/>
    <x v="36"/>
    <x v="4"/>
    <x v="3199"/>
  </r>
  <r>
    <x v="331"/>
    <x v="533"/>
    <x v="36"/>
    <x v="5"/>
    <x v="3418"/>
  </r>
  <r>
    <x v="384"/>
    <x v="548"/>
    <x v="36"/>
    <x v="6"/>
    <x v="306"/>
  </r>
  <r>
    <x v="440"/>
    <x v="562"/>
    <x v="36"/>
    <x v="7"/>
    <x v="2724"/>
  </r>
  <r>
    <x v="491"/>
    <x v="573"/>
    <x v="36"/>
    <x v="8"/>
    <x v="2469"/>
  </r>
  <r>
    <x v="535"/>
    <x v="585"/>
    <x v="36"/>
    <x v="9"/>
    <x v="467"/>
  </r>
  <r>
    <x v="597"/>
    <x v="597"/>
    <x v="36"/>
    <x v="10"/>
    <x v="3498"/>
  </r>
  <r>
    <x v="666"/>
    <x v="606"/>
    <x v="36"/>
    <x v="11"/>
    <x v="517"/>
  </r>
  <r>
    <x v="730"/>
    <x v="622"/>
    <x v="36"/>
    <x v="12"/>
    <x v="2913"/>
  </r>
  <r>
    <x v="794"/>
    <x v="657"/>
    <x v="36"/>
    <x v="13"/>
    <x v="3408"/>
  </r>
  <r>
    <x v="879"/>
    <x v="699"/>
    <x v="36"/>
    <x v="14"/>
    <x v="2979"/>
  </r>
  <r>
    <x v="967"/>
    <x v="765"/>
    <x v="36"/>
    <x v="15"/>
    <x v="211"/>
  </r>
  <r>
    <x v="1053"/>
    <x v="828"/>
    <x v="36"/>
    <x v="16"/>
    <x v="498"/>
  </r>
  <r>
    <x v="1135"/>
    <x v="945"/>
    <x v="36"/>
    <x v="17"/>
    <x v="3026"/>
  </r>
  <r>
    <x v="1235"/>
    <x v="1048"/>
    <x v="36"/>
    <x v="18"/>
    <x v="3404"/>
  </r>
  <r>
    <x v="1344"/>
    <x v="1147"/>
    <x v="36"/>
    <x v="19"/>
    <x v="169"/>
  </r>
  <r>
    <x v="1464"/>
    <x v="1267"/>
    <x v="36"/>
    <x v="20"/>
    <x v="991"/>
  </r>
  <r>
    <x v="1581"/>
    <x v="1382"/>
    <x v="36"/>
    <x v="21"/>
    <x v="3250"/>
  </r>
  <r>
    <x v="1712"/>
    <x v="1519"/>
    <x v="36"/>
    <x v="22"/>
    <x v="590"/>
  </r>
  <r>
    <x v="1835"/>
    <x v="1637"/>
    <x v="36"/>
    <x v="23"/>
    <x v="382"/>
  </r>
  <r>
    <x v="1964"/>
    <x v="1768"/>
    <x v="36"/>
    <x v="24"/>
    <x v="387"/>
  </r>
  <r>
    <x v="2090"/>
    <x v="1904"/>
    <x v="36"/>
    <x v="25"/>
    <x v="773"/>
  </r>
  <r>
    <x v="2215"/>
    <x v="2041"/>
    <x v="36"/>
    <x v="26"/>
    <x v="2622"/>
  </r>
  <r>
    <x v="2341"/>
    <x v="2173"/>
    <x v="36"/>
    <x v="27"/>
    <x v="1046"/>
  </r>
  <r>
    <x v="2576"/>
    <x v="2397"/>
    <x v="36"/>
    <x v="28"/>
    <x v="1800"/>
  </r>
  <r>
    <x v="2730"/>
    <x v="2579"/>
    <x v="36"/>
    <x v="29"/>
    <x v="1963"/>
  </r>
  <r>
    <x v="2833"/>
    <x v="2701"/>
    <x v="36"/>
    <x v="30"/>
    <x v="2063"/>
  </r>
  <r>
    <x v="2910"/>
    <x v="2802"/>
    <x v="36"/>
    <x v="31"/>
    <x v="2148"/>
  </r>
  <r>
    <x v="2974"/>
    <x v="2879"/>
    <x v="36"/>
    <x v="32"/>
    <x v="2198"/>
  </r>
  <r>
    <x v="3027"/>
    <x v="2964"/>
    <x v="36"/>
    <x v="33"/>
    <x v="2261"/>
  </r>
  <r>
    <x v="3074"/>
    <x v="3012"/>
    <x v="36"/>
    <x v="34"/>
    <x v="2289"/>
  </r>
  <r>
    <x v="3109"/>
    <x v="3056"/>
    <x v="36"/>
    <x v="35"/>
    <x v="2318"/>
  </r>
  <r>
    <x v="3136"/>
    <x v="3093"/>
    <x v="36"/>
    <x v="36"/>
    <x v="2367"/>
  </r>
  <r>
    <x v="3162"/>
    <x v="3119"/>
    <x v="36"/>
    <x v="37"/>
    <x v="2390"/>
  </r>
  <r>
    <x v="179"/>
    <x v="468"/>
    <x v="37"/>
    <x v="0"/>
    <x v="684"/>
  </r>
  <r>
    <x v="206"/>
    <x v="486"/>
    <x v="37"/>
    <x v="1"/>
    <x v="2468"/>
  </r>
  <r>
    <x v="256"/>
    <x v="498"/>
    <x v="37"/>
    <x v="2"/>
    <x v="534"/>
  </r>
  <r>
    <x v="278"/>
    <x v="522"/>
    <x v="37"/>
    <x v="3"/>
    <x v="431"/>
  </r>
  <r>
    <x v="323"/>
    <x v="536"/>
    <x v="37"/>
    <x v="4"/>
    <x v="3432"/>
  </r>
  <r>
    <x v="360"/>
    <x v="553"/>
    <x v="37"/>
    <x v="5"/>
    <x v="3061"/>
  </r>
  <r>
    <x v="408"/>
    <x v="567"/>
    <x v="37"/>
    <x v="6"/>
    <x v="484"/>
  </r>
  <r>
    <x v="453"/>
    <x v="582"/>
    <x v="37"/>
    <x v="7"/>
    <x v="3147"/>
  </r>
  <r>
    <x v="507"/>
    <x v="591"/>
    <x v="37"/>
    <x v="8"/>
    <x v="553"/>
  </r>
  <r>
    <x v="560"/>
    <x v="603"/>
    <x v="37"/>
    <x v="9"/>
    <x v="3373"/>
  </r>
  <r>
    <x v="613"/>
    <x v="619"/>
    <x v="37"/>
    <x v="10"/>
    <x v="2920"/>
  </r>
  <r>
    <x v="684"/>
    <x v="635"/>
    <x v="37"/>
    <x v="11"/>
    <x v="369"/>
  </r>
  <r>
    <x v="754"/>
    <x v="644"/>
    <x v="37"/>
    <x v="12"/>
    <x v="780"/>
  </r>
  <r>
    <x v="822"/>
    <x v="677"/>
    <x v="37"/>
    <x v="13"/>
    <x v="206"/>
  </r>
  <r>
    <x v="895"/>
    <x v="714"/>
    <x v="37"/>
    <x v="14"/>
    <x v="405"/>
  </r>
  <r>
    <x v="981"/>
    <x v="786"/>
    <x v="37"/>
    <x v="15"/>
    <x v="354"/>
  </r>
  <r>
    <x v="1065"/>
    <x v="848"/>
    <x v="37"/>
    <x v="16"/>
    <x v="3345"/>
  </r>
  <r>
    <x v="1161"/>
    <x v="955"/>
    <x v="37"/>
    <x v="17"/>
    <x v="2610"/>
  </r>
  <r>
    <x v="1247"/>
    <x v="1061"/>
    <x v="37"/>
    <x v="18"/>
    <x v="2519"/>
  </r>
  <r>
    <x v="1358"/>
    <x v="1170"/>
    <x v="37"/>
    <x v="19"/>
    <x v="402"/>
  </r>
  <r>
    <x v="1469"/>
    <x v="1283"/>
    <x v="37"/>
    <x v="20"/>
    <x v="2986"/>
  </r>
  <r>
    <x v="1590"/>
    <x v="1391"/>
    <x v="37"/>
    <x v="21"/>
    <x v="3273"/>
  </r>
  <r>
    <x v="1717"/>
    <x v="1524"/>
    <x v="37"/>
    <x v="22"/>
    <x v="3436"/>
  </r>
  <r>
    <x v="1840"/>
    <x v="1647"/>
    <x v="37"/>
    <x v="23"/>
    <x v="1528"/>
  </r>
  <r>
    <x v="1971"/>
    <x v="1775"/>
    <x v="37"/>
    <x v="24"/>
    <x v="3328"/>
  </r>
  <r>
    <x v="2093"/>
    <x v="1913"/>
    <x v="37"/>
    <x v="25"/>
    <x v="671"/>
  </r>
  <r>
    <x v="2218"/>
    <x v="2043"/>
    <x v="37"/>
    <x v="26"/>
    <x v="2107"/>
  </r>
  <r>
    <x v="2345"/>
    <x v="2179"/>
    <x v="37"/>
    <x v="27"/>
    <x v="2254"/>
  </r>
  <r>
    <x v="2584"/>
    <x v="2403"/>
    <x v="37"/>
    <x v="28"/>
    <x v="1801"/>
  </r>
  <r>
    <x v="2740"/>
    <x v="2588"/>
    <x v="37"/>
    <x v="29"/>
    <x v="1969"/>
  </r>
  <r>
    <x v="2838"/>
    <x v="2716"/>
    <x v="37"/>
    <x v="30"/>
    <x v="2070"/>
  </r>
  <r>
    <x v="2923"/>
    <x v="2814"/>
    <x v="37"/>
    <x v="31"/>
    <x v="2157"/>
  </r>
  <r>
    <x v="2988"/>
    <x v="2905"/>
    <x v="37"/>
    <x v="32"/>
    <x v="2206"/>
  </r>
  <r>
    <x v="3044"/>
    <x v="2977"/>
    <x v="37"/>
    <x v="33"/>
    <x v="2268"/>
  </r>
  <r>
    <x v="3086"/>
    <x v="3030"/>
    <x v="37"/>
    <x v="34"/>
    <x v="2302"/>
  </r>
  <r>
    <x v="3130"/>
    <x v="3070"/>
    <x v="37"/>
    <x v="35"/>
    <x v="2351"/>
  </r>
  <r>
    <x v="3156"/>
    <x v="3111"/>
    <x v="37"/>
    <x v="36"/>
    <x v="2381"/>
  </r>
  <r>
    <x v="3181"/>
    <x v="3141"/>
    <x v="37"/>
    <x v="37"/>
    <x v="2404"/>
  </r>
  <r>
    <x v="208"/>
    <x v="491"/>
    <x v="38"/>
    <x v="0"/>
    <x v="466"/>
  </r>
  <r>
    <x v="236"/>
    <x v="511"/>
    <x v="38"/>
    <x v="1"/>
    <x v="3424"/>
  </r>
  <r>
    <x v="272"/>
    <x v="532"/>
    <x v="38"/>
    <x v="2"/>
    <x v="3340"/>
  </r>
  <r>
    <x v="319"/>
    <x v="544"/>
    <x v="38"/>
    <x v="3"/>
    <x v="494"/>
  </r>
  <r>
    <x v="350"/>
    <x v="559"/>
    <x v="38"/>
    <x v="4"/>
    <x v="200"/>
  </r>
  <r>
    <x v="382"/>
    <x v="571"/>
    <x v="38"/>
    <x v="5"/>
    <x v="3451"/>
  </r>
  <r>
    <x v="436"/>
    <x v="584"/>
    <x v="38"/>
    <x v="6"/>
    <x v="161"/>
  </r>
  <r>
    <x v="477"/>
    <x v="596"/>
    <x v="38"/>
    <x v="7"/>
    <x v="427"/>
  </r>
  <r>
    <x v="527"/>
    <x v="610"/>
    <x v="38"/>
    <x v="8"/>
    <x v="3130"/>
  </r>
  <r>
    <x v="585"/>
    <x v="628"/>
    <x v="38"/>
    <x v="9"/>
    <x v="379"/>
  </r>
  <r>
    <x v="648"/>
    <x v="647"/>
    <x v="38"/>
    <x v="10"/>
    <x v="276"/>
  </r>
  <r>
    <x v="705"/>
    <x v="659"/>
    <x v="38"/>
    <x v="11"/>
    <x v="3032"/>
  </r>
  <r>
    <x v="773"/>
    <x v="667"/>
    <x v="38"/>
    <x v="12"/>
    <x v="299"/>
  </r>
  <r>
    <x v="847"/>
    <x v="687"/>
    <x v="38"/>
    <x v="13"/>
    <x v="230"/>
  </r>
  <r>
    <x v="913"/>
    <x v="731"/>
    <x v="38"/>
    <x v="14"/>
    <x v="3245"/>
  </r>
  <r>
    <x v="997"/>
    <x v="800"/>
    <x v="38"/>
    <x v="15"/>
    <x v="3327"/>
  </r>
  <r>
    <x v="1085"/>
    <x v="874"/>
    <x v="38"/>
    <x v="16"/>
    <x v="3449"/>
  </r>
  <r>
    <x v="1180"/>
    <x v="972"/>
    <x v="38"/>
    <x v="17"/>
    <x v="331"/>
  </r>
  <r>
    <x v="1267"/>
    <x v="1076"/>
    <x v="38"/>
    <x v="18"/>
    <x v="2721"/>
  </r>
  <r>
    <x v="1365"/>
    <x v="1183"/>
    <x v="38"/>
    <x v="19"/>
    <x v="255"/>
  </r>
  <r>
    <x v="1475"/>
    <x v="1302"/>
    <x v="38"/>
    <x v="20"/>
    <x v="264"/>
  </r>
  <r>
    <x v="1601"/>
    <x v="1400"/>
    <x v="38"/>
    <x v="21"/>
    <x v="3316"/>
  </r>
  <r>
    <x v="1723"/>
    <x v="1529"/>
    <x v="38"/>
    <x v="22"/>
    <x v="3302"/>
  </r>
  <r>
    <x v="1846"/>
    <x v="1652"/>
    <x v="38"/>
    <x v="23"/>
    <x v="3412"/>
  </r>
  <r>
    <x v="1973"/>
    <x v="1789"/>
    <x v="38"/>
    <x v="24"/>
    <x v="3144"/>
  </r>
  <r>
    <x v="2095"/>
    <x v="1915"/>
    <x v="38"/>
    <x v="25"/>
    <x v="3203"/>
  </r>
  <r>
    <x v="2220"/>
    <x v="2046"/>
    <x v="38"/>
    <x v="26"/>
    <x v="3103"/>
  </r>
  <r>
    <x v="2353"/>
    <x v="2189"/>
    <x v="38"/>
    <x v="27"/>
    <x v="919"/>
  </r>
  <r>
    <x v="2588"/>
    <x v="2419"/>
    <x v="38"/>
    <x v="28"/>
    <x v="1802"/>
  </r>
  <r>
    <x v="2752"/>
    <x v="2582"/>
    <x v="38"/>
    <x v="29"/>
    <x v="1974"/>
  </r>
  <r>
    <x v="2855"/>
    <x v="2732"/>
    <x v="38"/>
    <x v="30"/>
    <x v="2073"/>
  </r>
  <r>
    <x v="2937"/>
    <x v="2833"/>
    <x v="38"/>
    <x v="31"/>
    <x v="2164"/>
  </r>
  <r>
    <x v="3007"/>
    <x v="2921"/>
    <x v="38"/>
    <x v="32"/>
    <x v="2216"/>
  </r>
  <r>
    <x v="3056"/>
    <x v="2991"/>
    <x v="38"/>
    <x v="33"/>
    <x v="2278"/>
  </r>
  <r>
    <x v="3108"/>
    <x v="3051"/>
    <x v="38"/>
    <x v="34"/>
    <x v="2311"/>
  </r>
  <r>
    <x v="3146"/>
    <x v="3090"/>
    <x v="38"/>
    <x v="35"/>
    <x v="2370"/>
  </r>
  <r>
    <x v="3173"/>
    <x v="3126"/>
    <x v="38"/>
    <x v="36"/>
    <x v="2398"/>
  </r>
  <r>
    <x v="3199"/>
    <x v="3161"/>
    <x v="38"/>
    <x v="37"/>
    <x v="2424"/>
  </r>
  <r>
    <x v="217"/>
    <x v="521"/>
    <x v="39"/>
    <x v="0"/>
    <x v="3375"/>
  </r>
  <r>
    <x v="258"/>
    <x v="539"/>
    <x v="39"/>
    <x v="1"/>
    <x v="229"/>
  </r>
  <r>
    <x v="286"/>
    <x v="554"/>
    <x v="39"/>
    <x v="2"/>
    <x v="3158"/>
  </r>
  <r>
    <x v="328"/>
    <x v="565"/>
    <x v="39"/>
    <x v="3"/>
    <x v="3233"/>
  </r>
  <r>
    <x v="369"/>
    <x v="578"/>
    <x v="39"/>
    <x v="4"/>
    <x v="2487"/>
  </r>
  <r>
    <x v="410"/>
    <x v="590"/>
    <x v="39"/>
    <x v="5"/>
    <x v="3182"/>
  </r>
  <r>
    <x v="450"/>
    <x v="602"/>
    <x v="39"/>
    <x v="6"/>
    <x v="2515"/>
  </r>
  <r>
    <x v="500"/>
    <x v="617"/>
    <x v="39"/>
    <x v="7"/>
    <x v="3033"/>
  </r>
  <r>
    <x v="551"/>
    <x v="640"/>
    <x v="39"/>
    <x v="8"/>
    <x v="490"/>
  </r>
  <r>
    <x v="602"/>
    <x v="655"/>
    <x v="39"/>
    <x v="9"/>
    <x v="3048"/>
  </r>
  <r>
    <x v="671"/>
    <x v="663"/>
    <x v="39"/>
    <x v="10"/>
    <x v="3325"/>
  </r>
  <r>
    <x v="724"/>
    <x v="674"/>
    <x v="39"/>
    <x v="11"/>
    <x v="3057"/>
  </r>
  <r>
    <x v="788"/>
    <x v="682"/>
    <x v="39"/>
    <x v="12"/>
    <x v="453"/>
  </r>
  <r>
    <x v="865"/>
    <x v="707"/>
    <x v="39"/>
    <x v="13"/>
    <x v="643"/>
  </r>
  <r>
    <x v="942"/>
    <x v="762"/>
    <x v="39"/>
    <x v="14"/>
    <x v="259"/>
  </r>
  <r>
    <x v="1014"/>
    <x v="814"/>
    <x v="39"/>
    <x v="15"/>
    <x v="3236"/>
  </r>
  <r>
    <x v="1095"/>
    <x v="896"/>
    <x v="39"/>
    <x v="16"/>
    <x v="3121"/>
  </r>
  <r>
    <x v="1192"/>
    <x v="983"/>
    <x v="39"/>
    <x v="17"/>
    <x v="292"/>
  </r>
  <r>
    <x v="1293"/>
    <x v="1086"/>
    <x v="39"/>
    <x v="18"/>
    <x v="733"/>
  </r>
  <r>
    <x v="1377"/>
    <x v="1196"/>
    <x v="39"/>
    <x v="19"/>
    <x v="474"/>
  </r>
  <r>
    <x v="1489"/>
    <x v="1313"/>
    <x v="39"/>
    <x v="20"/>
    <x v="3394"/>
  </r>
  <r>
    <x v="1605"/>
    <x v="1415"/>
    <x v="39"/>
    <x v="21"/>
    <x v="3352"/>
  </r>
  <r>
    <x v="1730"/>
    <x v="1540"/>
    <x v="39"/>
    <x v="22"/>
    <x v="3248"/>
  </r>
  <r>
    <x v="1853"/>
    <x v="1662"/>
    <x v="39"/>
    <x v="23"/>
    <x v="2861"/>
  </r>
  <r>
    <x v="1978"/>
    <x v="1792"/>
    <x v="39"/>
    <x v="24"/>
    <x v="2768"/>
  </r>
  <r>
    <x v="2104"/>
    <x v="1925"/>
    <x v="39"/>
    <x v="25"/>
    <x v="393"/>
  </r>
  <r>
    <x v="2225"/>
    <x v="2052"/>
    <x v="39"/>
    <x v="26"/>
    <x v="486"/>
  </r>
  <r>
    <x v="2357"/>
    <x v="2202"/>
    <x v="39"/>
    <x v="27"/>
    <x v="949"/>
  </r>
  <r>
    <x v="2599"/>
    <x v="2422"/>
    <x v="39"/>
    <x v="28"/>
    <x v="1811"/>
  </r>
  <r>
    <x v="2759"/>
    <x v="2613"/>
    <x v="39"/>
    <x v="29"/>
    <x v="1978"/>
  </r>
  <r>
    <x v="2867"/>
    <x v="2741"/>
    <x v="39"/>
    <x v="30"/>
    <x v="2080"/>
  </r>
  <r>
    <x v="2950"/>
    <x v="2850"/>
    <x v="39"/>
    <x v="31"/>
    <x v="2169"/>
  </r>
  <r>
    <x v="3019"/>
    <x v="2939"/>
    <x v="39"/>
    <x v="32"/>
    <x v="2224"/>
  </r>
  <r>
    <x v="3078"/>
    <x v="3006"/>
    <x v="39"/>
    <x v="33"/>
    <x v="2284"/>
  </r>
  <r>
    <x v="3125"/>
    <x v="3063"/>
    <x v="39"/>
    <x v="34"/>
    <x v="2325"/>
  </r>
  <r>
    <x v="3161"/>
    <x v="3114"/>
    <x v="39"/>
    <x v="35"/>
    <x v="2380"/>
  </r>
  <r>
    <x v="3194"/>
    <x v="3150"/>
    <x v="39"/>
    <x v="36"/>
    <x v="2414"/>
  </r>
  <r>
    <x v="3221"/>
    <x v="3179"/>
    <x v="39"/>
    <x v="37"/>
    <x v="2457"/>
  </r>
  <r>
    <x v="226"/>
    <x v="555"/>
    <x v="40"/>
    <x v="0"/>
    <x v="3448"/>
  </r>
  <r>
    <x v="268"/>
    <x v="563"/>
    <x v="40"/>
    <x v="1"/>
    <x v="250"/>
  </r>
  <r>
    <x v="303"/>
    <x v="576"/>
    <x v="40"/>
    <x v="2"/>
    <x v="221"/>
  </r>
  <r>
    <x v="359"/>
    <x v="588"/>
    <x v="40"/>
    <x v="3"/>
    <x v="3445"/>
  </r>
  <r>
    <x v="387"/>
    <x v="598"/>
    <x v="40"/>
    <x v="4"/>
    <x v="476"/>
  </r>
  <r>
    <x v="428"/>
    <x v="612"/>
    <x v="40"/>
    <x v="5"/>
    <x v="320"/>
  </r>
  <r>
    <x v="471"/>
    <x v="637"/>
    <x v="40"/>
    <x v="6"/>
    <x v="410"/>
  </r>
  <r>
    <x v="521"/>
    <x v="654"/>
    <x v="40"/>
    <x v="7"/>
    <x v="213"/>
  </r>
  <r>
    <x v="577"/>
    <x v="661"/>
    <x v="40"/>
    <x v="8"/>
    <x v="352"/>
  </r>
  <r>
    <x v="625"/>
    <x v="678"/>
    <x v="40"/>
    <x v="9"/>
    <x v="207"/>
  </r>
  <r>
    <x v="683"/>
    <x v="686"/>
    <x v="40"/>
    <x v="10"/>
    <x v="370"/>
  </r>
  <r>
    <x v="795"/>
    <x v="693"/>
    <x v="40"/>
    <x v="11"/>
    <x v="3068"/>
  </r>
  <r>
    <x v="805"/>
    <x v="701"/>
    <x v="40"/>
    <x v="12"/>
    <x v="224"/>
  </r>
  <r>
    <x v="881"/>
    <x v="726"/>
    <x v="40"/>
    <x v="13"/>
    <x v="3462"/>
  </r>
  <r>
    <x v="964"/>
    <x v="785"/>
    <x v="40"/>
    <x v="14"/>
    <x v="938"/>
  </r>
  <r>
    <x v="1033"/>
    <x v="830"/>
    <x v="40"/>
    <x v="15"/>
    <x v="3376"/>
  </r>
  <r>
    <x v="1112"/>
    <x v="920"/>
    <x v="40"/>
    <x v="16"/>
    <x v="252"/>
  </r>
  <r>
    <x v="1208"/>
    <x v="1008"/>
    <x v="40"/>
    <x v="17"/>
    <x v="3414"/>
  </r>
  <r>
    <x v="1307"/>
    <x v="1099"/>
    <x v="40"/>
    <x v="18"/>
    <x v="3343"/>
  </r>
  <r>
    <x v="1410"/>
    <x v="1213"/>
    <x v="40"/>
    <x v="19"/>
    <x v="3079"/>
  </r>
  <r>
    <x v="1498"/>
    <x v="1328"/>
    <x v="40"/>
    <x v="20"/>
    <x v="578"/>
  </r>
  <r>
    <x v="1613"/>
    <x v="1437"/>
    <x v="40"/>
    <x v="21"/>
    <x v="2616"/>
  </r>
  <r>
    <x v="1739"/>
    <x v="1552"/>
    <x v="40"/>
    <x v="22"/>
    <x v="470"/>
  </r>
  <r>
    <x v="1861"/>
    <x v="1668"/>
    <x v="40"/>
    <x v="23"/>
    <x v="542"/>
  </r>
  <r>
    <x v="1981"/>
    <x v="1798"/>
    <x v="40"/>
    <x v="24"/>
    <x v="2732"/>
  </r>
  <r>
    <x v="2107"/>
    <x v="1932"/>
    <x v="40"/>
    <x v="25"/>
    <x v="1638"/>
  </r>
  <r>
    <x v="2228"/>
    <x v="2058"/>
    <x v="40"/>
    <x v="26"/>
    <x v="625"/>
  </r>
  <r>
    <x v="2363"/>
    <x v="2204"/>
    <x v="40"/>
    <x v="27"/>
    <x v="1044"/>
  </r>
  <r>
    <x v="2603"/>
    <x v="2439"/>
    <x v="40"/>
    <x v="28"/>
    <x v="1921"/>
  </r>
  <r>
    <x v="2767"/>
    <x v="2627"/>
    <x v="40"/>
    <x v="29"/>
    <x v="1981"/>
  </r>
  <r>
    <x v="2879"/>
    <x v="2755"/>
    <x v="40"/>
    <x v="30"/>
    <x v="2084"/>
  </r>
  <r>
    <x v="2958"/>
    <x v="2863"/>
    <x v="40"/>
    <x v="31"/>
    <x v="2175"/>
  </r>
  <r>
    <x v="3033"/>
    <x v="2955"/>
    <x v="40"/>
    <x v="32"/>
    <x v="2252"/>
  </r>
  <r>
    <x v="3089"/>
    <x v="3024"/>
    <x v="40"/>
    <x v="33"/>
    <x v="2292"/>
  </r>
  <r>
    <x v="3140"/>
    <x v="3084"/>
    <x v="40"/>
    <x v="34"/>
    <x v="2355"/>
  </r>
  <r>
    <x v="3182"/>
    <x v="3131"/>
    <x v="40"/>
    <x v="35"/>
    <x v="2397"/>
  </r>
  <r>
    <x v="3218"/>
    <x v="3170"/>
    <x v="40"/>
    <x v="36"/>
    <x v="2431"/>
  </r>
  <r>
    <x v="3244"/>
    <x v="3202"/>
    <x v="40"/>
    <x v="37"/>
    <x v="2473"/>
  </r>
  <r>
    <x v="269"/>
    <x v="579"/>
    <x v="41"/>
    <x v="0"/>
    <x v="3212"/>
  </r>
  <r>
    <x v="290"/>
    <x v="587"/>
    <x v="41"/>
    <x v="1"/>
    <x v="2680"/>
  </r>
  <r>
    <x v="325"/>
    <x v="600"/>
    <x v="41"/>
    <x v="2"/>
    <x v="3356"/>
  </r>
  <r>
    <x v="379"/>
    <x v="608"/>
    <x v="41"/>
    <x v="3"/>
    <x v="3040"/>
  </r>
  <r>
    <x v="407"/>
    <x v="630"/>
    <x v="41"/>
    <x v="4"/>
    <x v="3105"/>
  </r>
  <r>
    <x v="451"/>
    <x v="646"/>
    <x v="41"/>
    <x v="5"/>
    <x v="3417"/>
  </r>
  <r>
    <x v="497"/>
    <x v="664"/>
    <x v="41"/>
    <x v="6"/>
    <x v="3198"/>
  </r>
  <r>
    <x v="541"/>
    <x v="670"/>
    <x v="41"/>
    <x v="7"/>
    <x v="446"/>
  </r>
  <r>
    <x v="593"/>
    <x v="680"/>
    <x v="41"/>
    <x v="8"/>
    <x v="2707"/>
  </r>
  <r>
    <x v="655"/>
    <x v="694"/>
    <x v="41"/>
    <x v="9"/>
    <x v="513"/>
  </r>
  <r>
    <x v="703"/>
    <x v="702"/>
    <x v="41"/>
    <x v="10"/>
    <x v="3234"/>
  </r>
  <r>
    <x v="771"/>
    <x v="710"/>
    <x v="41"/>
    <x v="11"/>
    <x v="238"/>
  </r>
  <r>
    <x v="839"/>
    <x v="718"/>
    <x v="41"/>
    <x v="12"/>
    <x v="391"/>
  </r>
  <r>
    <x v="903"/>
    <x v="751"/>
    <x v="41"/>
    <x v="13"/>
    <x v="523"/>
  </r>
  <r>
    <x v="977"/>
    <x v="803"/>
    <x v="41"/>
    <x v="14"/>
    <x v="3367"/>
  </r>
  <r>
    <x v="1058"/>
    <x v="849"/>
    <x v="41"/>
    <x v="15"/>
    <x v="482"/>
  </r>
  <r>
    <x v="1129"/>
    <x v="947"/>
    <x v="41"/>
    <x v="16"/>
    <x v="3045"/>
  </r>
  <r>
    <x v="1221"/>
    <x v="1037"/>
    <x v="41"/>
    <x v="17"/>
    <x v="342"/>
  </r>
  <r>
    <x v="1319"/>
    <x v="1114"/>
    <x v="41"/>
    <x v="18"/>
    <x v="866"/>
  </r>
  <r>
    <x v="1425"/>
    <x v="1230"/>
    <x v="41"/>
    <x v="19"/>
    <x v="711"/>
  </r>
  <r>
    <x v="1521"/>
    <x v="1342"/>
    <x v="41"/>
    <x v="20"/>
    <x v="3074"/>
  </r>
  <r>
    <x v="1625"/>
    <x v="1458"/>
    <x v="41"/>
    <x v="21"/>
    <x v="3036"/>
  </r>
  <r>
    <x v="1747"/>
    <x v="1568"/>
    <x v="41"/>
    <x v="22"/>
    <x v="366"/>
  </r>
  <r>
    <x v="1868"/>
    <x v="1672"/>
    <x v="41"/>
    <x v="23"/>
    <x v="635"/>
  </r>
  <r>
    <x v="1990"/>
    <x v="1804"/>
    <x v="41"/>
    <x v="24"/>
    <x v="3253"/>
  </r>
  <r>
    <x v="2112"/>
    <x v="1935"/>
    <x v="41"/>
    <x v="25"/>
    <x v="3210"/>
  </r>
  <r>
    <x v="2232"/>
    <x v="2063"/>
    <x v="41"/>
    <x v="26"/>
    <x v="2489"/>
  </r>
  <r>
    <x v="2369"/>
    <x v="2220"/>
    <x v="41"/>
    <x v="27"/>
    <x v="2712"/>
  </r>
  <r>
    <x v="2610"/>
    <x v="2452"/>
    <x v="41"/>
    <x v="28"/>
    <x v="2354"/>
  </r>
  <r>
    <x v="2779"/>
    <x v="2639"/>
    <x v="41"/>
    <x v="29"/>
    <x v="1986"/>
  </r>
  <r>
    <x v="2887"/>
    <x v="2766"/>
    <x v="41"/>
    <x v="30"/>
    <x v="2089"/>
  </r>
  <r>
    <x v="2973"/>
    <x v="2877"/>
    <x v="41"/>
    <x v="31"/>
    <x v="2179"/>
  </r>
  <r>
    <x v="3045"/>
    <x v="2965"/>
    <x v="41"/>
    <x v="32"/>
    <x v="2260"/>
  </r>
  <r>
    <x v="3106"/>
    <x v="3041"/>
    <x v="41"/>
    <x v="33"/>
    <x v="2305"/>
  </r>
  <r>
    <x v="3155"/>
    <x v="3097"/>
    <x v="41"/>
    <x v="34"/>
    <x v="2371"/>
  </r>
  <r>
    <x v="3196"/>
    <x v="3140"/>
    <x v="41"/>
    <x v="35"/>
    <x v="2410"/>
  </r>
  <r>
    <x v="3236"/>
    <x v="3194"/>
    <x v="41"/>
    <x v="36"/>
    <x v="2460"/>
  </r>
  <r>
    <x v="3263"/>
    <x v="3224"/>
    <x v="41"/>
    <x v="37"/>
    <x v="2490"/>
  </r>
  <r>
    <x v="276"/>
    <x v="593"/>
    <x v="42"/>
    <x v="0"/>
    <x v="2827"/>
  </r>
  <r>
    <x v="310"/>
    <x v="607"/>
    <x v="42"/>
    <x v="1"/>
    <x v="2518"/>
  </r>
  <r>
    <x v="347"/>
    <x v="633"/>
    <x v="42"/>
    <x v="2"/>
    <x v="3399"/>
  </r>
  <r>
    <x v="390"/>
    <x v="650"/>
    <x v="42"/>
    <x v="3"/>
    <x v="290"/>
  </r>
  <r>
    <x v="431"/>
    <x v="660"/>
    <x v="42"/>
    <x v="4"/>
    <x v="465"/>
  </r>
  <r>
    <x v="473"/>
    <x v="673"/>
    <x v="42"/>
    <x v="5"/>
    <x v="2944"/>
  </r>
  <r>
    <x v="515"/>
    <x v="681"/>
    <x v="42"/>
    <x v="6"/>
    <x v="682"/>
  </r>
  <r>
    <x v="570"/>
    <x v="692"/>
    <x v="42"/>
    <x v="7"/>
    <x v="416"/>
  </r>
  <r>
    <x v="615"/>
    <x v="704"/>
    <x v="42"/>
    <x v="8"/>
    <x v="444"/>
  </r>
  <r>
    <x v="676"/>
    <x v="713"/>
    <x v="42"/>
    <x v="9"/>
    <x v="574"/>
  </r>
  <r>
    <x v="732"/>
    <x v="720"/>
    <x v="42"/>
    <x v="10"/>
    <x v="355"/>
  </r>
  <r>
    <x v="789"/>
    <x v="734"/>
    <x v="42"/>
    <x v="11"/>
    <x v="3011"/>
  </r>
  <r>
    <x v="860"/>
    <x v="743"/>
    <x v="42"/>
    <x v="12"/>
    <x v="275"/>
  </r>
  <r>
    <x v="930"/>
    <x v="779"/>
    <x v="42"/>
    <x v="13"/>
    <x v="3380"/>
  </r>
  <r>
    <x v="996"/>
    <x v="819"/>
    <x v="42"/>
    <x v="14"/>
    <x v="2984"/>
  </r>
  <r>
    <x v="1078"/>
    <x v="883"/>
    <x v="42"/>
    <x v="15"/>
    <x v="3395"/>
  </r>
  <r>
    <x v="1159"/>
    <x v="971"/>
    <x v="42"/>
    <x v="16"/>
    <x v="3403"/>
  </r>
  <r>
    <x v="1234"/>
    <x v="1054"/>
    <x v="42"/>
    <x v="17"/>
    <x v="371"/>
  </r>
  <r>
    <x v="1337"/>
    <x v="1136"/>
    <x v="42"/>
    <x v="18"/>
    <x v="2773"/>
  </r>
  <r>
    <x v="1438"/>
    <x v="1245"/>
    <x v="42"/>
    <x v="19"/>
    <x v="271"/>
  </r>
  <r>
    <x v="1543"/>
    <x v="1352"/>
    <x v="42"/>
    <x v="20"/>
    <x v="818"/>
  </r>
  <r>
    <x v="1634"/>
    <x v="1469"/>
    <x v="42"/>
    <x v="21"/>
    <x v="652"/>
  </r>
  <r>
    <x v="1752"/>
    <x v="1588"/>
    <x v="42"/>
    <x v="22"/>
    <x v="1660"/>
  </r>
  <r>
    <x v="1874"/>
    <x v="1704"/>
    <x v="42"/>
    <x v="23"/>
    <x v="3261"/>
  </r>
  <r>
    <x v="1996"/>
    <x v="1821"/>
    <x v="42"/>
    <x v="24"/>
    <x v="460"/>
  </r>
  <r>
    <x v="2115"/>
    <x v="1945"/>
    <x v="42"/>
    <x v="25"/>
    <x v="3329"/>
  </r>
  <r>
    <x v="2238"/>
    <x v="2070"/>
    <x v="42"/>
    <x v="26"/>
    <x v="2662"/>
  </r>
  <r>
    <x v="2378"/>
    <x v="2225"/>
    <x v="42"/>
    <x v="27"/>
    <x v="875"/>
  </r>
  <r>
    <x v="2619"/>
    <x v="2455"/>
    <x v="42"/>
    <x v="28"/>
    <x v="928"/>
  </r>
  <r>
    <x v="2786"/>
    <x v="2643"/>
    <x v="42"/>
    <x v="29"/>
    <x v="1988"/>
  </r>
  <r>
    <x v="2900"/>
    <x v="2772"/>
    <x v="42"/>
    <x v="30"/>
    <x v="2096"/>
  </r>
  <r>
    <x v="2985"/>
    <x v="2892"/>
    <x v="42"/>
    <x v="31"/>
    <x v="2185"/>
  </r>
  <r>
    <x v="3057"/>
    <x v="2988"/>
    <x v="42"/>
    <x v="32"/>
    <x v="2266"/>
  </r>
  <r>
    <x v="3118"/>
    <x v="3057"/>
    <x v="42"/>
    <x v="33"/>
    <x v="2310"/>
  </r>
  <r>
    <x v="3171"/>
    <x v="3116"/>
    <x v="42"/>
    <x v="34"/>
    <x v="2376"/>
  </r>
  <r>
    <x v="3217"/>
    <x v="3165"/>
    <x v="42"/>
    <x v="35"/>
    <x v="2422"/>
  </r>
  <r>
    <x v="3250"/>
    <x v="3200"/>
    <x v="42"/>
    <x v="36"/>
    <x v="2476"/>
  </r>
  <r>
    <x v="3280"/>
    <x v="3241"/>
    <x v="42"/>
    <x v="37"/>
    <x v="2505"/>
  </r>
  <r>
    <x v="285"/>
    <x v="627"/>
    <x v="43"/>
    <x v="0"/>
    <x v="2748"/>
  </r>
  <r>
    <x v="334"/>
    <x v="648"/>
    <x v="43"/>
    <x v="1"/>
    <x v="236"/>
  </r>
  <r>
    <x v="366"/>
    <x v="666"/>
    <x v="43"/>
    <x v="2"/>
    <x v="600"/>
  </r>
  <r>
    <x v="406"/>
    <x v="676"/>
    <x v="43"/>
    <x v="3"/>
    <x v="3389"/>
  </r>
  <r>
    <x v="448"/>
    <x v="685"/>
    <x v="43"/>
    <x v="4"/>
    <x v="2029"/>
  </r>
  <r>
    <x v="494"/>
    <x v="695"/>
    <x v="43"/>
    <x v="5"/>
    <x v="3255"/>
  </r>
  <r>
    <x v="530"/>
    <x v="705"/>
    <x v="43"/>
    <x v="6"/>
    <x v="3089"/>
  </r>
  <r>
    <x v="586"/>
    <x v="712"/>
    <x v="43"/>
    <x v="7"/>
    <x v="428"/>
  </r>
  <r>
    <x v="639"/>
    <x v="724"/>
    <x v="43"/>
    <x v="8"/>
    <x v="2143"/>
  </r>
  <r>
    <x v="692"/>
    <x v="740"/>
    <x v="43"/>
    <x v="9"/>
    <x v="318"/>
  </r>
  <r>
    <x v="758"/>
    <x v="756"/>
    <x v="43"/>
    <x v="10"/>
    <x v="413"/>
  </r>
  <r>
    <x v="800"/>
    <x v="761"/>
    <x v="43"/>
    <x v="11"/>
    <x v="2832"/>
  </r>
  <r>
    <x v="877"/>
    <x v="773"/>
    <x v="43"/>
    <x v="12"/>
    <x v="2892"/>
  </r>
  <r>
    <x v="949"/>
    <x v="806"/>
    <x v="43"/>
    <x v="13"/>
    <x v="301"/>
  </r>
  <r>
    <x v="1017"/>
    <x v="838"/>
    <x v="43"/>
    <x v="14"/>
    <x v="281"/>
  </r>
  <r>
    <x v="1094"/>
    <x v="915"/>
    <x v="43"/>
    <x v="15"/>
    <x v="363"/>
  </r>
  <r>
    <x v="1182"/>
    <x v="988"/>
    <x v="43"/>
    <x v="16"/>
    <x v="720"/>
  </r>
  <r>
    <x v="1250"/>
    <x v="1075"/>
    <x v="43"/>
    <x v="17"/>
    <x v="336"/>
  </r>
  <r>
    <x v="1348"/>
    <x v="1167"/>
    <x v="43"/>
    <x v="18"/>
    <x v="585"/>
  </r>
  <r>
    <x v="1452"/>
    <x v="1263"/>
    <x v="43"/>
    <x v="19"/>
    <x v="792"/>
  </r>
  <r>
    <x v="1558"/>
    <x v="1368"/>
    <x v="43"/>
    <x v="20"/>
    <x v="419"/>
  </r>
  <r>
    <x v="1667"/>
    <x v="1487"/>
    <x v="43"/>
    <x v="21"/>
    <x v="398"/>
  </r>
  <r>
    <x v="1764"/>
    <x v="1604"/>
    <x v="43"/>
    <x v="22"/>
    <x v="1123"/>
  </r>
  <r>
    <x v="1881"/>
    <x v="1715"/>
    <x v="43"/>
    <x v="23"/>
    <x v="283"/>
  </r>
  <r>
    <x v="2004"/>
    <x v="1839"/>
    <x v="43"/>
    <x v="24"/>
    <x v="287"/>
  </r>
  <r>
    <x v="2119"/>
    <x v="1950"/>
    <x v="43"/>
    <x v="25"/>
    <x v="3321"/>
  </r>
  <r>
    <x v="2242"/>
    <x v="2079"/>
    <x v="43"/>
    <x v="26"/>
    <x v="2973"/>
  </r>
  <r>
    <x v="2384"/>
    <x v="2234"/>
    <x v="43"/>
    <x v="27"/>
    <x v="2144"/>
  </r>
  <r>
    <x v="2631"/>
    <x v="2468"/>
    <x v="43"/>
    <x v="28"/>
    <x v="915"/>
  </r>
  <r>
    <x v="2793"/>
    <x v="2658"/>
    <x v="43"/>
    <x v="29"/>
    <x v="1998"/>
  </r>
  <r>
    <x v="2906"/>
    <x v="2794"/>
    <x v="43"/>
    <x v="30"/>
    <x v="2099"/>
  </r>
  <r>
    <x v="2996"/>
    <x v="2902"/>
    <x v="43"/>
    <x v="31"/>
    <x v="2190"/>
  </r>
  <r>
    <x v="3069"/>
    <x v="2994"/>
    <x v="43"/>
    <x v="32"/>
    <x v="2272"/>
  </r>
  <r>
    <x v="3134"/>
    <x v="3073"/>
    <x v="43"/>
    <x v="33"/>
    <x v="2320"/>
  </r>
  <r>
    <x v="3188"/>
    <x v="3132"/>
    <x v="43"/>
    <x v="34"/>
    <x v="2392"/>
  </r>
  <r>
    <x v="3232"/>
    <x v="3178"/>
    <x v="43"/>
    <x v="35"/>
    <x v="2436"/>
  </r>
  <r>
    <x v="3269"/>
    <x v="3225"/>
    <x v="43"/>
    <x v="36"/>
    <x v="2488"/>
  </r>
  <r>
    <x v="3296"/>
    <x v="3253"/>
    <x v="43"/>
    <x v="37"/>
    <x v="2527"/>
  </r>
  <r>
    <x v="308"/>
    <x v="641"/>
    <x v="44"/>
    <x v="0"/>
    <x v="978"/>
  </r>
  <r>
    <x v="336"/>
    <x v="675"/>
    <x v="44"/>
    <x v="1"/>
    <x v="3072"/>
  </r>
  <r>
    <x v="381"/>
    <x v="688"/>
    <x v="44"/>
    <x v="2"/>
    <x v="358"/>
  </r>
  <r>
    <x v="425"/>
    <x v="700"/>
    <x v="44"/>
    <x v="3"/>
    <x v="516"/>
  </r>
  <r>
    <x v="459"/>
    <x v="706"/>
    <x v="44"/>
    <x v="4"/>
    <x v="2635"/>
  </r>
  <r>
    <x v="509"/>
    <x v="717"/>
    <x v="44"/>
    <x v="5"/>
    <x v="561"/>
  </r>
  <r>
    <x v="557"/>
    <x v="728"/>
    <x v="44"/>
    <x v="6"/>
    <x v="3227"/>
  </r>
  <r>
    <x v="606"/>
    <x v="745"/>
    <x v="44"/>
    <x v="7"/>
    <x v="694"/>
  </r>
  <r>
    <x v="664"/>
    <x v="758"/>
    <x v="44"/>
    <x v="8"/>
    <x v="293"/>
  </r>
  <r>
    <x v="712"/>
    <x v="771"/>
    <x v="44"/>
    <x v="9"/>
    <x v="2655"/>
  </r>
  <r>
    <x v="775"/>
    <x v="782"/>
    <x v="44"/>
    <x v="10"/>
    <x v="784"/>
  </r>
  <r>
    <x v="836"/>
    <x v="789"/>
    <x v="44"/>
    <x v="11"/>
    <x v="2088"/>
  </r>
  <r>
    <x v="900"/>
    <x v="793"/>
    <x v="44"/>
    <x v="12"/>
    <x v="461"/>
  </r>
  <r>
    <x v="973"/>
    <x v="826"/>
    <x v="44"/>
    <x v="13"/>
    <x v="284"/>
  </r>
  <r>
    <x v="1040"/>
    <x v="880"/>
    <x v="44"/>
    <x v="14"/>
    <x v="294"/>
  </r>
  <r>
    <x v="1108"/>
    <x v="949"/>
    <x v="44"/>
    <x v="15"/>
    <x v="746"/>
  </r>
  <r>
    <x v="1195"/>
    <x v="1025"/>
    <x v="44"/>
    <x v="16"/>
    <x v="2293"/>
  </r>
  <r>
    <x v="1283"/>
    <x v="1093"/>
    <x v="44"/>
    <x v="17"/>
    <x v="2824"/>
  </r>
  <r>
    <x v="1362"/>
    <x v="1189"/>
    <x v="44"/>
    <x v="18"/>
    <x v="508"/>
  </r>
  <r>
    <x v="1465"/>
    <x v="1285"/>
    <x v="44"/>
    <x v="19"/>
    <x v="868"/>
  </r>
  <r>
    <x v="1574"/>
    <x v="1380"/>
    <x v="44"/>
    <x v="20"/>
    <x v="3366"/>
  </r>
  <r>
    <x v="1683"/>
    <x v="1503"/>
    <x v="44"/>
    <x v="21"/>
    <x v="2881"/>
  </r>
  <r>
    <x v="1775"/>
    <x v="1616"/>
    <x v="44"/>
    <x v="22"/>
    <x v="1138"/>
  </r>
  <r>
    <x v="1888"/>
    <x v="1734"/>
    <x v="44"/>
    <x v="23"/>
    <x v="386"/>
  </r>
  <r>
    <x v="2009"/>
    <x v="1849"/>
    <x v="44"/>
    <x v="24"/>
    <x v="2692"/>
  </r>
  <r>
    <x v="2129"/>
    <x v="1961"/>
    <x v="44"/>
    <x v="25"/>
    <x v="2493"/>
  </r>
  <r>
    <x v="2248"/>
    <x v="2094"/>
    <x v="44"/>
    <x v="26"/>
    <x v="3039"/>
  </r>
  <r>
    <x v="2394"/>
    <x v="2250"/>
    <x v="44"/>
    <x v="27"/>
    <x v="2526"/>
  </r>
  <r>
    <x v="2639"/>
    <x v="2493"/>
    <x v="44"/>
    <x v="28"/>
    <x v="2716"/>
  </r>
  <r>
    <x v="2802"/>
    <x v="2664"/>
    <x v="44"/>
    <x v="29"/>
    <x v="2001"/>
  </r>
  <r>
    <x v="2917"/>
    <x v="2806"/>
    <x v="44"/>
    <x v="30"/>
    <x v="2104"/>
  </r>
  <r>
    <x v="3006"/>
    <x v="2911"/>
    <x v="44"/>
    <x v="31"/>
    <x v="2200"/>
  </r>
  <r>
    <x v="3080"/>
    <x v="3011"/>
    <x v="44"/>
    <x v="32"/>
    <x v="2277"/>
  </r>
  <r>
    <x v="3143"/>
    <x v="3087"/>
    <x v="44"/>
    <x v="33"/>
    <x v="2344"/>
  </r>
  <r>
    <x v="3197"/>
    <x v="3146"/>
    <x v="44"/>
    <x v="34"/>
    <x v="2402"/>
  </r>
  <r>
    <x v="3245"/>
    <x v="3199"/>
    <x v="44"/>
    <x v="35"/>
    <x v="2465"/>
  </r>
  <r>
    <x v="3287"/>
    <x v="3242"/>
    <x v="44"/>
    <x v="36"/>
    <x v="2501"/>
  </r>
  <r>
    <x v="3314"/>
    <x v="3276"/>
    <x v="44"/>
    <x v="37"/>
    <x v="2554"/>
  </r>
  <r>
    <x v="330"/>
    <x v="609"/>
    <x v="45"/>
    <x v="0"/>
    <x v="3140"/>
  </r>
  <r>
    <x v="362"/>
    <x v="703"/>
    <x v="45"/>
    <x v="1"/>
    <x v="2957"/>
  </r>
  <r>
    <x v="393"/>
    <x v="711"/>
    <x v="45"/>
    <x v="2"/>
    <x v="3025"/>
  </r>
  <r>
    <x v="441"/>
    <x v="719"/>
    <x v="45"/>
    <x v="3"/>
    <x v="1720"/>
  </r>
  <r>
    <x v="489"/>
    <x v="732"/>
    <x v="45"/>
    <x v="4"/>
    <x v="3310"/>
  </r>
  <r>
    <x v="522"/>
    <x v="750"/>
    <x v="45"/>
    <x v="5"/>
    <x v="2981"/>
  </r>
  <r>
    <x v="580"/>
    <x v="763"/>
    <x v="45"/>
    <x v="6"/>
    <x v="3361"/>
  </r>
  <r>
    <x v="626"/>
    <x v="772"/>
    <x v="45"/>
    <x v="7"/>
    <x v="695"/>
  </r>
  <r>
    <x v="679"/>
    <x v="788"/>
    <x v="45"/>
    <x v="8"/>
    <x v="1101"/>
  </r>
  <r>
    <x v="735"/>
    <x v="796"/>
    <x v="45"/>
    <x v="9"/>
    <x v="328"/>
  </r>
  <r>
    <x v="790"/>
    <x v="801"/>
    <x v="45"/>
    <x v="10"/>
    <x v="3012"/>
  </r>
  <r>
    <x v="858"/>
    <x v="810"/>
    <x v="45"/>
    <x v="11"/>
    <x v="2509"/>
  </r>
  <r>
    <x v="917"/>
    <x v="816"/>
    <x v="45"/>
    <x v="12"/>
    <x v="595"/>
  </r>
  <r>
    <x v="991"/>
    <x v="845"/>
    <x v="45"/>
    <x v="13"/>
    <x v="3006"/>
  </r>
  <r>
    <x v="1062"/>
    <x v="906"/>
    <x v="45"/>
    <x v="14"/>
    <x v="3243"/>
  </r>
  <r>
    <x v="1122"/>
    <x v="964"/>
    <x v="45"/>
    <x v="15"/>
    <x v="3301"/>
  </r>
  <r>
    <x v="1212"/>
    <x v="1045"/>
    <x v="45"/>
    <x v="16"/>
    <x v="327"/>
  </r>
  <r>
    <x v="1304"/>
    <x v="1113"/>
    <x v="45"/>
    <x v="17"/>
    <x v="642"/>
  </r>
  <r>
    <x v="1376"/>
    <x v="1210"/>
    <x v="45"/>
    <x v="18"/>
    <x v="3271"/>
  </r>
  <r>
    <x v="1477"/>
    <x v="1308"/>
    <x v="45"/>
    <x v="19"/>
    <x v="3059"/>
  </r>
  <r>
    <x v="1584"/>
    <x v="1390"/>
    <x v="45"/>
    <x v="20"/>
    <x v="3240"/>
  </r>
  <r>
    <x v="1696"/>
    <x v="1520"/>
    <x v="45"/>
    <x v="21"/>
    <x v="497"/>
  </r>
  <r>
    <x v="1804"/>
    <x v="1631"/>
    <x v="45"/>
    <x v="22"/>
    <x v="298"/>
  </r>
  <r>
    <x v="1897"/>
    <x v="1747"/>
    <x v="45"/>
    <x v="23"/>
    <x v="2950"/>
  </r>
  <r>
    <x v="2015"/>
    <x v="1864"/>
    <x v="45"/>
    <x v="24"/>
    <x v="3313"/>
  </r>
  <r>
    <x v="2137"/>
    <x v="1982"/>
    <x v="45"/>
    <x v="25"/>
    <x v="2819"/>
  </r>
  <r>
    <x v="2252"/>
    <x v="2108"/>
    <x v="45"/>
    <x v="26"/>
    <x v="3205"/>
  </r>
  <r>
    <x v="2406"/>
    <x v="2269"/>
    <x v="45"/>
    <x v="27"/>
    <x v="2890"/>
  </r>
  <r>
    <x v="2648"/>
    <x v="2504"/>
    <x v="45"/>
    <x v="28"/>
    <x v="962"/>
  </r>
  <r>
    <x v="2806"/>
    <x v="2686"/>
    <x v="45"/>
    <x v="29"/>
    <x v="2011"/>
  </r>
  <r>
    <x v="2924"/>
    <x v="2812"/>
    <x v="45"/>
    <x v="30"/>
    <x v="2110"/>
  </r>
  <r>
    <x v="3017"/>
    <x v="2930"/>
    <x v="45"/>
    <x v="31"/>
    <x v="2204"/>
  </r>
  <r>
    <x v="3093"/>
    <x v="3022"/>
    <x v="45"/>
    <x v="32"/>
    <x v="2283"/>
  </r>
  <r>
    <x v="3160"/>
    <x v="3095"/>
    <x v="45"/>
    <x v="33"/>
    <x v="2356"/>
  </r>
  <r>
    <x v="3214"/>
    <x v="3158"/>
    <x v="45"/>
    <x v="34"/>
    <x v="2413"/>
  </r>
  <r>
    <x v="3260"/>
    <x v="3205"/>
    <x v="45"/>
    <x v="35"/>
    <x v="2475"/>
  </r>
  <r>
    <x v="3299"/>
    <x v="3262"/>
    <x v="45"/>
    <x v="36"/>
    <x v="2521"/>
  </r>
  <r>
    <x v="3333"/>
    <x v="3294"/>
    <x v="45"/>
    <x v="37"/>
    <x v="2599"/>
  </r>
  <r>
    <x v="338"/>
    <x v="642"/>
    <x v="46"/>
    <x v="0"/>
    <x v="1919"/>
  </r>
  <r>
    <x v="376"/>
    <x v="721"/>
    <x v="46"/>
    <x v="1"/>
    <x v="3378"/>
  </r>
  <r>
    <x v="417"/>
    <x v="739"/>
    <x v="46"/>
    <x v="2"/>
    <x v="3298"/>
  </r>
  <r>
    <x v="455"/>
    <x v="759"/>
    <x v="46"/>
    <x v="3"/>
    <x v="2998"/>
  </r>
  <r>
    <x v="499"/>
    <x v="770"/>
    <x v="46"/>
    <x v="4"/>
    <x v="3331"/>
  </r>
  <r>
    <x v="548"/>
    <x v="781"/>
    <x v="46"/>
    <x v="5"/>
    <x v="3054"/>
  </r>
  <r>
    <x v="591"/>
    <x v="792"/>
    <x v="46"/>
    <x v="6"/>
    <x v="417"/>
  </r>
  <r>
    <x v="652"/>
    <x v="798"/>
    <x v="46"/>
    <x v="7"/>
    <x v="767"/>
  </r>
  <r>
    <x v="696"/>
    <x v="808"/>
    <x v="46"/>
    <x v="8"/>
    <x v="3196"/>
  </r>
  <r>
    <x v="759"/>
    <x v="817"/>
    <x v="46"/>
    <x v="9"/>
    <x v="1042"/>
  </r>
  <r>
    <x v="806"/>
    <x v="824"/>
    <x v="46"/>
    <x v="10"/>
    <x v="3020"/>
  </r>
  <r>
    <x v="878"/>
    <x v="834"/>
    <x v="46"/>
    <x v="11"/>
    <x v="586"/>
  </r>
  <r>
    <x v="946"/>
    <x v="835"/>
    <x v="46"/>
    <x v="12"/>
    <x v="441"/>
  </r>
  <r>
    <x v="1006"/>
    <x v="884"/>
    <x v="46"/>
    <x v="13"/>
    <x v="376"/>
  </r>
  <r>
    <x v="1081"/>
    <x v="938"/>
    <x v="46"/>
    <x v="14"/>
    <x v="345"/>
  </r>
  <r>
    <x v="1151"/>
    <x v="990"/>
    <x v="46"/>
    <x v="15"/>
    <x v="563"/>
  </r>
  <r>
    <x v="1227"/>
    <x v="1068"/>
    <x v="46"/>
    <x v="16"/>
    <x v="2988"/>
  </r>
  <r>
    <x v="1314"/>
    <x v="1140"/>
    <x v="46"/>
    <x v="17"/>
    <x v="451"/>
  </r>
  <r>
    <x v="1412"/>
    <x v="1236"/>
    <x v="46"/>
    <x v="18"/>
    <x v="645"/>
  </r>
  <r>
    <x v="1493"/>
    <x v="1331"/>
    <x v="46"/>
    <x v="19"/>
    <x v="3108"/>
  </r>
  <r>
    <x v="1593"/>
    <x v="1423"/>
    <x v="46"/>
    <x v="20"/>
    <x v="3222"/>
  </r>
  <r>
    <x v="1710"/>
    <x v="1535"/>
    <x v="46"/>
    <x v="21"/>
    <x v="397"/>
  </r>
  <r>
    <x v="1821"/>
    <x v="1644"/>
    <x v="46"/>
    <x v="22"/>
    <x v="822"/>
  </r>
  <r>
    <x v="1927"/>
    <x v="1761"/>
    <x v="46"/>
    <x v="23"/>
    <x v="3051"/>
  </r>
  <r>
    <x v="2023"/>
    <x v="1883"/>
    <x v="46"/>
    <x v="24"/>
    <x v="743"/>
  </r>
  <r>
    <x v="2140"/>
    <x v="2001"/>
    <x v="46"/>
    <x v="25"/>
    <x v="589"/>
  </r>
  <r>
    <x v="2257"/>
    <x v="2121"/>
    <x v="46"/>
    <x v="26"/>
    <x v="616"/>
  </r>
  <r>
    <x v="2421"/>
    <x v="2281"/>
    <x v="46"/>
    <x v="27"/>
    <x v="1001"/>
  </r>
  <r>
    <x v="2655"/>
    <x v="2518"/>
    <x v="46"/>
    <x v="28"/>
    <x v="1116"/>
  </r>
  <r>
    <x v="2812"/>
    <x v="2687"/>
    <x v="46"/>
    <x v="29"/>
    <x v="2360"/>
  </r>
  <r>
    <x v="2932"/>
    <x v="2826"/>
    <x v="46"/>
    <x v="30"/>
    <x v="2112"/>
  </r>
  <r>
    <x v="3024"/>
    <x v="2936"/>
    <x v="46"/>
    <x v="31"/>
    <x v="2209"/>
  </r>
  <r>
    <x v="3103"/>
    <x v="3032"/>
    <x v="46"/>
    <x v="32"/>
    <x v="2286"/>
  </r>
  <r>
    <x v="3170"/>
    <x v="3110"/>
    <x v="46"/>
    <x v="33"/>
    <x v="2365"/>
  </r>
  <r>
    <x v="3226"/>
    <x v="3176"/>
    <x v="46"/>
    <x v="34"/>
    <x v="2419"/>
  </r>
  <r>
    <x v="3274"/>
    <x v="3227"/>
    <x v="46"/>
    <x v="35"/>
    <x v="2485"/>
  </r>
  <r>
    <x v="3315"/>
    <x v="3273"/>
    <x v="46"/>
    <x v="36"/>
    <x v="2540"/>
  </r>
  <r>
    <x v="3348"/>
    <x v="3314"/>
    <x v="46"/>
    <x v="37"/>
    <x v="2624"/>
  </r>
  <r>
    <x v="356"/>
    <x v="652"/>
    <x v="47"/>
    <x v="0"/>
    <x v="2883"/>
  </r>
  <r>
    <x v="391"/>
    <x v="766"/>
    <x v="47"/>
    <x v="1"/>
    <x v="2839"/>
  </r>
  <r>
    <x v="435"/>
    <x v="775"/>
    <x v="47"/>
    <x v="2"/>
    <x v="1031"/>
  </r>
  <r>
    <x v="475"/>
    <x v="790"/>
    <x v="47"/>
    <x v="3"/>
    <x v="2966"/>
  </r>
  <r>
    <x v="518"/>
    <x v="797"/>
    <x v="47"/>
    <x v="4"/>
    <x v="2353"/>
  </r>
  <r>
    <x v="562"/>
    <x v="805"/>
    <x v="47"/>
    <x v="5"/>
    <x v="2931"/>
  </r>
  <r>
    <x v="611"/>
    <x v="812"/>
    <x v="47"/>
    <x v="6"/>
    <x v="3351"/>
  </r>
  <r>
    <x v="668"/>
    <x v="820"/>
    <x v="47"/>
    <x v="7"/>
    <x v="1047"/>
  </r>
  <r>
    <x v="720"/>
    <x v="832"/>
    <x v="47"/>
    <x v="8"/>
    <x v="897"/>
  </r>
  <r>
    <x v="779"/>
    <x v="841"/>
    <x v="47"/>
    <x v="9"/>
    <x v="1723"/>
  </r>
  <r>
    <x v="840"/>
    <x v="853"/>
    <x v="47"/>
    <x v="10"/>
    <x v="2628"/>
  </r>
  <r>
    <x v="896"/>
    <x v="864"/>
    <x v="47"/>
    <x v="11"/>
    <x v="747"/>
  </r>
  <r>
    <x v="970"/>
    <x v="872"/>
    <x v="47"/>
    <x v="12"/>
    <x v="3191"/>
  </r>
  <r>
    <x v="1022"/>
    <x v="913"/>
    <x v="47"/>
    <x v="13"/>
    <x v="2895"/>
  </r>
  <r>
    <x v="1097"/>
    <x v="967"/>
    <x v="47"/>
    <x v="14"/>
    <x v="2791"/>
  </r>
  <r>
    <x v="1179"/>
    <x v="1028"/>
    <x v="47"/>
    <x v="15"/>
    <x v="1033"/>
  </r>
  <r>
    <x v="1242"/>
    <x v="1090"/>
    <x v="47"/>
    <x v="16"/>
    <x v="389"/>
  </r>
  <r>
    <x v="1338"/>
    <x v="1173"/>
    <x v="47"/>
    <x v="17"/>
    <x v="1029"/>
  </r>
  <r>
    <x v="1429"/>
    <x v="1255"/>
    <x v="47"/>
    <x v="18"/>
    <x v="2690"/>
  </r>
  <r>
    <x v="1503"/>
    <x v="1351"/>
    <x v="47"/>
    <x v="19"/>
    <x v="479"/>
  </r>
  <r>
    <x v="1610"/>
    <x v="1457"/>
    <x v="47"/>
    <x v="20"/>
    <x v="881"/>
  </r>
  <r>
    <x v="1721"/>
    <x v="1545"/>
    <x v="47"/>
    <x v="21"/>
    <x v="2705"/>
  </r>
  <r>
    <x v="1834"/>
    <x v="1654"/>
    <x v="47"/>
    <x v="22"/>
    <x v="459"/>
  </r>
  <r>
    <x v="1946"/>
    <x v="1773"/>
    <x v="47"/>
    <x v="23"/>
    <x v="3087"/>
  </r>
  <r>
    <x v="2032"/>
    <x v="1892"/>
    <x v="47"/>
    <x v="24"/>
    <x v="717"/>
  </r>
  <r>
    <x v="2144"/>
    <x v="2010"/>
    <x v="47"/>
    <x v="25"/>
    <x v="472"/>
  </r>
  <r>
    <x v="2266"/>
    <x v="2139"/>
    <x v="47"/>
    <x v="26"/>
    <x v="606"/>
  </r>
  <r>
    <x v="2432"/>
    <x v="2306"/>
    <x v="47"/>
    <x v="27"/>
    <x v="531"/>
  </r>
  <r>
    <x v="2664"/>
    <x v="2539"/>
    <x v="47"/>
    <x v="28"/>
    <x v="2878"/>
  </r>
  <r>
    <x v="2822"/>
    <x v="2703"/>
    <x v="47"/>
    <x v="29"/>
    <x v="1637"/>
  </r>
  <r>
    <x v="2944"/>
    <x v="2836"/>
    <x v="47"/>
    <x v="30"/>
    <x v="2114"/>
  </r>
  <r>
    <x v="3038"/>
    <x v="2953"/>
    <x v="47"/>
    <x v="31"/>
    <x v="2213"/>
  </r>
  <r>
    <x v="3113"/>
    <x v="3045"/>
    <x v="47"/>
    <x v="32"/>
    <x v="2290"/>
  </r>
  <r>
    <x v="3186"/>
    <x v="3115"/>
    <x v="47"/>
    <x v="33"/>
    <x v="2373"/>
  </r>
  <r>
    <x v="3240"/>
    <x v="3188"/>
    <x v="47"/>
    <x v="34"/>
    <x v="2432"/>
  </r>
  <r>
    <x v="3289"/>
    <x v="3238"/>
    <x v="47"/>
    <x v="35"/>
    <x v="2495"/>
  </r>
  <r>
    <x v="3330"/>
    <x v="3288"/>
    <x v="47"/>
    <x v="36"/>
    <x v="2577"/>
  </r>
  <r>
    <x v="3363"/>
    <x v="3328"/>
    <x v="47"/>
    <x v="37"/>
    <x v="2654"/>
  </r>
  <r>
    <x v="374"/>
    <x v="691"/>
    <x v="48"/>
    <x v="0"/>
    <x v="815"/>
  </r>
  <r>
    <x v="412"/>
    <x v="784"/>
    <x v="48"/>
    <x v="1"/>
    <x v="317"/>
  </r>
  <r>
    <x v="449"/>
    <x v="804"/>
    <x v="48"/>
    <x v="2"/>
    <x v="653"/>
  </r>
  <r>
    <x v="495"/>
    <x v="813"/>
    <x v="48"/>
    <x v="3"/>
    <x v="3038"/>
  </r>
  <r>
    <x v="531"/>
    <x v="823"/>
    <x v="48"/>
    <x v="4"/>
    <x v="399"/>
  </r>
  <r>
    <x v="587"/>
    <x v="829"/>
    <x v="48"/>
    <x v="5"/>
    <x v="330"/>
  </r>
  <r>
    <x v="637"/>
    <x v="836"/>
    <x v="48"/>
    <x v="6"/>
    <x v="2886"/>
  </r>
  <r>
    <x v="685"/>
    <x v="846"/>
    <x v="48"/>
    <x v="7"/>
    <x v="944"/>
  </r>
  <r>
    <x v="746"/>
    <x v="868"/>
    <x v="48"/>
    <x v="8"/>
    <x v="564"/>
  </r>
  <r>
    <x v="792"/>
    <x v="879"/>
    <x v="48"/>
    <x v="9"/>
    <x v="2368"/>
  </r>
  <r>
    <x v="857"/>
    <x v="893"/>
    <x v="48"/>
    <x v="10"/>
    <x v="672"/>
  </r>
  <r>
    <x v="916"/>
    <x v="901"/>
    <x v="48"/>
    <x v="11"/>
    <x v="2781"/>
  </r>
  <r>
    <x v="985"/>
    <x v="909"/>
    <x v="48"/>
    <x v="12"/>
    <x v="791"/>
  </r>
  <r>
    <x v="1054"/>
    <x v="951"/>
    <x v="48"/>
    <x v="13"/>
    <x v="2763"/>
  </r>
  <r>
    <x v="1115"/>
    <x v="991"/>
    <x v="48"/>
    <x v="14"/>
    <x v="2766"/>
  </r>
  <r>
    <x v="1197"/>
    <x v="1051"/>
    <x v="48"/>
    <x v="15"/>
    <x v="745"/>
  </r>
  <r>
    <x v="1272"/>
    <x v="1111"/>
    <x v="48"/>
    <x v="16"/>
    <x v="3177"/>
  </r>
  <r>
    <x v="1354"/>
    <x v="1201"/>
    <x v="48"/>
    <x v="17"/>
    <x v="570"/>
  </r>
  <r>
    <x v="1444"/>
    <x v="1281"/>
    <x v="48"/>
    <x v="18"/>
    <x v="813"/>
  </r>
  <r>
    <x v="1540"/>
    <x v="1370"/>
    <x v="48"/>
    <x v="19"/>
    <x v="436"/>
  </r>
  <r>
    <x v="1621"/>
    <x v="1468"/>
    <x v="48"/>
    <x v="20"/>
    <x v="347"/>
  </r>
  <r>
    <x v="1734"/>
    <x v="1573"/>
    <x v="48"/>
    <x v="21"/>
    <x v="381"/>
  </r>
  <r>
    <x v="1843"/>
    <x v="1667"/>
    <x v="48"/>
    <x v="22"/>
    <x v="3081"/>
  </r>
  <r>
    <x v="1954"/>
    <x v="1784"/>
    <x v="48"/>
    <x v="23"/>
    <x v="3226"/>
  </r>
  <r>
    <x v="2058"/>
    <x v="1906"/>
    <x v="48"/>
    <x v="24"/>
    <x v="914"/>
  </r>
  <r>
    <x v="2153"/>
    <x v="2031"/>
    <x v="48"/>
    <x v="25"/>
    <x v="2479"/>
  </r>
  <r>
    <x v="2277"/>
    <x v="2151"/>
    <x v="48"/>
    <x v="26"/>
    <x v="3242"/>
  </r>
  <r>
    <x v="2448"/>
    <x v="2322"/>
    <x v="48"/>
    <x v="27"/>
    <x v="2513"/>
  </r>
  <r>
    <x v="2674"/>
    <x v="2552"/>
    <x v="48"/>
    <x v="28"/>
    <x v="2253"/>
  </r>
  <r>
    <x v="2830"/>
    <x v="2720"/>
    <x v="48"/>
    <x v="29"/>
    <x v="1079"/>
  </r>
  <r>
    <x v="2951"/>
    <x v="2849"/>
    <x v="48"/>
    <x v="30"/>
    <x v="2118"/>
  </r>
  <r>
    <x v="3046"/>
    <x v="2962"/>
    <x v="48"/>
    <x v="31"/>
    <x v="2217"/>
  </r>
  <r>
    <x v="3128"/>
    <x v="3055"/>
    <x v="48"/>
    <x v="32"/>
    <x v="2295"/>
  </r>
  <r>
    <x v="3192"/>
    <x v="3133"/>
    <x v="48"/>
    <x v="33"/>
    <x v="2377"/>
  </r>
  <r>
    <x v="3251"/>
    <x v="3198"/>
    <x v="48"/>
    <x v="34"/>
    <x v="2454"/>
  </r>
  <r>
    <x v="3300"/>
    <x v="3248"/>
    <x v="48"/>
    <x v="35"/>
    <x v="2507"/>
  </r>
  <r>
    <x v="3342"/>
    <x v="3304"/>
    <x v="48"/>
    <x v="36"/>
    <x v="2603"/>
  </r>
  <r>
    <x v="3377"/>
    <x v="3338"/>
    <x v="48"/>
    <x v="37"/>
    <x v="2689"/>
  </r>
  <r>
    <x v="385"/>
    <x v="638"/>
    <x v="49"/>
    <x v="0"/>
    <x v="2703"/>
  </r>
  <r>
    <x v="429"/>
    <x v="827"/>
    <x v="49"/>
    <x v="1"/>
    <x v="1609"/>
  </r>
  <r>
    <x v="461"/>
    <x v="831"/>
    <x v="49"/>
    <x v="2"/>
    <x v="3134"/>
  </r>
  <r>
    <x v="511"/>
    <x v="840"/>
    <x v="49"/>
    <x v="3"/>
    <x v="2740"/>
  </r>
  <r>
    <x v="555"/>
    <x v="851"/>
    <x v="49"/>
    <x v="4"/>
    <x v="1934"/>
  </r>
  <r>
    <x v="601"/>
    <x v="866"/>
    <x v="49"/>
    <x v="5"/>
    <x v="3263"/>
  </r>
  <r>
    <x v="657"/>
    <x v="882"/>
    <x v="49"/>
    <x v="6"/>
    <x v="3175"/>
  </r>
  <r>
    <x v="697"/>
    <x v="889"/>
    <x v="49"/>
    <x v="7"/>
    <x v="2787"/>
  </r>
  <r>
    <x v="763"/>
    <x v="902"/>
    <x v="49"/>
    <x v="8"/>
    <x v="3264"/>
  </r>
  <r>
    <x v="811"/>
    <x v="912"/>
    <x v="49"/>
    <x v="9"/>
    <x v="1750"/>
  </r>
  <r>
    <x v="880"/>
    <x v="926"/>
    <x v="49"/>
    <x v="10"/>
    <x v="3141"/>
  </r>
  <r>
    <x v="943"/>
    <x v="932"/>
    <x v="49"/>
    <x v="11"/>
    <x v="514"/>
  </r>
  <r>
    <x v="1003"/>
    <x v="943"/>
    <x v="49"/>
    <x v="12"/>
    <x v="757"/>
  </r>
  <r>
    <x v="1074"/>
    <x v="974"/>
    <x v="49"/>
    <x v="13"/>
    <x v="442"/>
  </r>
  <r>
    <x v="1133"/>
    <x v="1003"/>
    <x v="49"/>
    <x v="14"/>
    <x v="2751"/>
  </r>
  <r>
    <x v="1216"/>
    <x v="1081"/>
    <x v="49"/>
    <x v="15"/>
    <x v="761"/>
  </r>
  <r>
    <x v="1300"/>
    <x v="1142"/>
    <x v="49"/>
    <x v="16"/>
    <x v="921"/>
  </r>
  <r>
    <x v="1364"/>
    <x v="1227"/>
    <x v="49"/>
    <x v="17"/>
    <x v="2593"/>
  </r>
  <r>
    <x v="1462"/>
    <x v="1314"/>
    <x v="49"/>
    <x v="18"/>
    <x v="3224"/>
  </r>
  <r>
    <x v="1556"/>
    <x v="1389"/>
    <x v="49"/>
    <x v="19"/>
    <x v="2499"/>
  </r>
  <r>
    <x v="1636"/>
    <x v="1492"/>
    <x v="49"/>
    <x v="20"/>
    <x v="378"/>
  </r>
  <r>
    <x v="1744"/>
    <x v="1606"/>
    <x v="49"/>
    <x v="21"/>
    <x v="908"/>
  </r>
  <r>
    <x v="1857"/>
    <x v="1689"/>
    <x v="49"/>
    <x v="22"/>
    <x v="3016"/>
  </r>
  <r>
    <x v="1968"/>
    <x v="1807"/>
    <x v="49"/>
    <x v="23"/>
    <x v="647"/>
  </r>
  <r>
    <x v="2078"/>
    <x v="1919"/>
    <x v="49"/>
    <x v="24"/>
    <x v="969"/>
  </r>
  <r>
    <x v="2177"/>
    <x v="2040"/>
    <x v="49"/>
    <x v="25"/>
    <x v="617"/>
  </r>
  <r>
    <x v="2288"/>
    <x v="2156"/>
    <x v="49"/>
    <x v="26"/>
    <x v="772"/>
  </r>
  <r>
    <x v="2461"/>
    <x v="2349"/>
    <x v="49"/>
    <x v="27"/>
    <x v="511"/>
  </r>
  <r>
    <x v="2687"/>
    <x v="2571"/>
    <x v="49"/>
    <x v="28"/>
    <x v="2165"/>
  </r>
  <r>
    <x v="2836"/>
    <x v="2729"/>
    <x v="49"/>
    <x v="29"/>
    <x v="1947"/>
  </r>
  <r>
    <x v="2956"/>
    <x v="2860"/>
    <x v="49"/>
    <x v="30"/>
    <x v="2121"/>
  </r>
  <r>
    <x v="3055"/>
    <x v="2980"/>
    <x v="49"/>
    <x v="31"/>
    <x v="2220"/>
  </r>
  <r>
    <x v="3135"/>
    <x v="3075"/>
    <x v="49"/>
    <x v="32"/>
    <x v="2303"/>
  </r>
  <r>
    <x v="3198"/>
    <x v="3143"/>
    <x v="49"/>
    <x v="33"/>
    <x v="2387"/>
  </r>
  <r>
    <x v="3264"/>
    <x v="3213"/>
    <x v="49"/>
    <x v="34"/>
    <x v="2466"/>
  </r>
  <r>
    <x v="3313"/>
    <x v="3268"/>
    <x v="49"/>
    <x v="35"/>
    <x v="2522"/>
  </r>
  <r>
    <x v="3357"/>
    <x v="3316"/>
    <x v="49"/>
    <x v="36"/>
    <x v="2623"/>
  </r>
  <r>
    <x v="3391"/>
    <x v="3355"/>
    <x v="49"/>
    <x v="37"/>
    <x v="2718"/>
  </r>
  <r>
    <x v="399"/>
    <x v="696"/>
    <x v="50"/>
    <x v="0"/>
    <x v="3125"/>
  </r>
  <r>
    <x v="444"/>
    <x v="860"/>
    <x v="50"/>
    <x v="1"/>
    <x v="3003"/>
  </r>
  <r>
    <x v="486"/>
    <x v="869"/>
    <x v="50"/>
    <x v="2"/>
    <x v="2420"/>
  </r>
  <r>
    <x v="526"/>
    <x v="885"/>
    <x v="50"/>
    <x v="3"/>
    <x v="2706"/>
  </r>
  <r>
    <x v="573"/>
    <x v="895"/>
    <x v="50"/>
    <x v="4"/>
    <x v="3267"/>
  </r>
  <r>
    <x v="624"/>
    <x v="905"/>
    <x v="50"/>
    <x v="5"/>
    <x v="3230"/>
  </r>
  <r>
    <x v="677"/>
    <x v="916"/>
    <x v="50"/>
    <x v="6"/>
    <x v="569"/>
  </r>
  <r>
    <x v="727"/>
    <x v="929"/>
    <x v="50"/>
    <x v="7"/>
    <x v="2537"/>
  </r>
  <r>
    <x v="782"/>
    <x v="942"/>
    <x v="50"/>
    <x v="8"/>
    <x v="808"/>
  </r>
  <r>
    <x v="844"/>
    <x v="950"/>
    <x v="50"/>
    <x v="9"/>
    <x v="3005"/>
  </r>
  <r>
    <x v="898"/>
    <x v="957"/>
    <x v="50"/>
    <x v="10"/>
    <x v="338"/>
  </r>
  <r>
    <x v="969"/>
    <x v="963"/>
    <x v="50"/>
    <x v="11"/>
    <x v="750"/>
  </r>
  <r>
    <x v="1018"/>
    <x v="973"/>
    <x v="50"/>
    <x v="12"/>
    <x v="377"/>
  </r>
  <r>
    <x v="1091"/>
    <x v="1001"/>
    <x v="50"/>
    <x v="13"/>
    <x v="2868"/>
  </r>
  <r>
    <x v="1167"/>
    <x v="1057"/>
    <x v="50"/>
    <x v="14"/>
    <x v="874"/>
  </r>
  <r>
    <x v="1231"/>
    <x v="1100"/>
    <x v="50"/>
    <x v="15"/>
    <x v="840"/>
  </r>
  <r>
    <x v="1313"/>
    <x v="1172"/>
    <x v="50"/>
    <x v="16"/>
    <x v="2834"/>
  </r>
  <r>
    <x v="1385"/>
    <x v="1248"/>
    <x v="50"/>
    <x v="17"/>
    <x v="817"/>
  </r>
  <r>
    <x v="1474"/>
    <x v="1334"/>
    <x v="50"/>
    <x v="18"/>
    <x v="509"/>
  </r>
  <r>
    <x v="1575"/>
    <x v="1404"/>
    <x v="50"/>
    <x v="19"/>
    <x v="2949"/>
  </r>
  <r>
    <x v="1675"/>
    <x v="1518"/>
    <x v="50"/>
    <x v="20"/>
    <x v="568"/>
  </r>
  <r>
    <x v="1755"/>
    <x v="1620"/>
    <x v="50"/>
    <x v="21"/>
    <x v="2520"/>
  </r>
  <r>
    <x v="1867"/>
    <x v="1719"/>
    <x v="50"/>
    <x v="22"/>
    <x v="2614"/>
  </r>
  <r>
    <x v="1976"/>
    <x v="1822"/>
    <x v="50"/>
    <x v="23"/>
    <x v="945"/>
  </r>
  <r>
    <x v="2088"/>
    <x v="1933"/>
    <x v="50"/>
    <x v="24"/>
    <x v="2710"/>
  </r>
  <r>
    <x v="2191"/>
    <x v="2048"/>
    <x v="50"/>
    <x v="25"/>
    <x v="454"/>
  </r>
  <r>
    <x v="2299"/>
    <x v="2172"/>
    <x v="50"/>
    <x v="26"/>
    <x v="573"/>
  </r>
  <r>
    <x v="2483"/>
    <x v="2373"/>
    <x v="50"/>
    <x v="27"/>
    <x v="678"/>
  </r>
  <r>
    <x v="2695"/>
    <x v="2585"/>
    <x v="50"/>
    <x v="28"/>
    <x v="759"/>
  </r>
  <r>
    <x v="2841"/>
    <x v="2737"/>
    <x v="50"/>
    <x v="29"/>
    <x v="2378"/>
  </r>
  <r>
    <x v="2966"/>
    <x v="2871"/>
    <x v="50"/>
    <x v="30"/>
    <x v="2140"/>
  </r>
  <r>
    <x v="3064"/>
    <x v="2989"/>
    <x v="50"/>
    <x v="31"/>
    <x v="2223"/>
  </r>
  <r>
    <x v="3145"/>
    <x v="3082"/>
    <x v="50"/>
    <x v="32"/>
    <x v="2307"/>
  </r>
  <r>
    <x v="3213"/>
    <x v="3153"/>
    <x v="50"/>
    <x v="33"/>
    <x v="2396"/>
  </r>
  <r>
    <x v="3272"/>
    <x v="3221"/>
    <x v="50"/>
    <x v="34"/>
    <x v="2471"/>
  </r>
  <r>
    <x v="3327"/>
    <x v="3277"/>
    <x v="50"/>
    <x v="35"/>
    <x v="2533"/>
  </r>
  <r>
    <x v="3370"/>
    <x v="3326"/>
    <x v="50"/>
    <x v="36"/>
    <x v="2649"/>
  </r>
  <r>
    <x v="3403"/>
    <x v="3367"/>
    <x v="50"/>
    <x v="37"/>
    <x v="2771"/>
  </r>
  <r>
    <x v="421"/>
    <x v="722"/>
    <x v="51"/>
    <x v="0"/>
    <x v="359"/>
  </r>
  <r>
    <x v="457"/>
    <x v="844"/>
    <x v="51"/>
    <x v="1"/>
    <x v="1020"/>
  </r>
  <r>
    <x v="502"/>
    <x v="903"/>
    <x v="51"/>
    <x v="2"/>
    <x v="527"/>
  </r>
  <r>
    <x v="540"/>
    <x v="925"/>
    <x v="51"/>
    <x v="3"/>
    <x v="1448"/>
  </r>
  <r>
    <x v="589"/>
    <x v="934"/>
    <x v="51"/>
    <x v="4"/>
    <x v="1126"/>
  </r>
  <r>
    <x v="646"/>
    <x v="944"/>
    <x v="51"/>
    <x v="5"/>
    <x v="2459"/>
  </r>
  <r>
    <x v="693"/>
    <x v="953"/>
    <x v="51"/>
    <x v="6"/>
    <x v="831"/>
  </r>
  <r>
    <x v="751"/>
    <x v="961"/>
    <x v="51"/>
    <x v="7"/>
    <x v="2992"/>
  </r>
  <r>
    <x v="791"/>
    <x v="970"/>
    <x v="51"/>
    <x v="8"/>
    <x v="591"/>
  </r>
  <r>
    <x v="864"/>
    <x v="978"/>
    <x v="51"/>
    <x v="9"/>
    <x v="3232"/>
  </r>
  <r>
    <x v="918"/>
    <x v="981"/>
    <x v="51"/>
    <x v="10"/>
    <x v="2357"/>
  </r>
  <r>
    <x v="979"/>
    <x v="986"/>
    <x v="51"/>
    <x v="11"/>
    <x v="2959"/>
  </r>
  <r>
    <x v="1052"/>
    <x v="994"/>
    <x v="51"/>
    <x v="12"/>
    <x v="688"/>
  </r>
  <r>
    <x v="1103"/>
    <x v="1031"/>
    <x v="51"/>
    <x v="13"/>
    <x v="634"/>
  </r>
  <r>
    <x v="1187"/>
    <x v="1080"/>
    <x v="51"/>
    <x v="14"/>
    <x v="592"/>
  </r>
  <r>
    <x v="1244"/>
    <x v="1124"/>
    <x v="51"/>
    <x v="15"/>
    <x v="3294"/>
  </r>
  <r>
    <x v="1335"/>
    <x v="1202"/>
    <x v="51"/>
    <x v="16"/>
    <x v="1053"/>
  </r>
  <r>
    <x v="1419"/>
    <x v="1274"/>
    <x v="51"/>
    <x v="17"/>
    <x v="2191"/>
  </r>
  <r>
    <x v="1492"/>
    <x v="1358"/>
    <x v="51"/>
    <x v="18"/>
    <x v="1975"/>
  </r>
  <r>
    <x v="1591"/>
    <x v="1456"/>
    <x v="51"/>
    <x v="19"/>
    <x v="3063"/>
  </r>
  <r>
    <x v="1693"/>
    <x v="1533"/>
    <x v="51"/>
    <x v="20"/>
    <x v="2645"/>
  </r>
  <r>
    <x v="1770"/>
    <x v="1634"/>
    <x v="51"/>
    <x v="21"/>
    <x v="390"/>
  </r>
  <r>
    <x v="1878"/>
    <x v="1738"/>
    <x v="51"/>
    <x v="22"/>
    <x v="2036"/>
  </r>
  <r>
    <x v="1987"/>
    <x v="1848"/>
    <x v="51"/>
    <x v="23"/>
    <x v="2324"/>
  </r>
  <r>
    <x v="2100"/>
    <x v="1946"/>
    <x v="51"/>
    <x v="24"/>
    <x v="2999"/>
  </r>
  <r>
    <x v="2205"/>
    <x v="2060"/>
    <x v="51"/>
    <x v="25"/>
    <x v="629"/>
  </r>
  <r>
    <x v="2313"/>
    <x v="2200"/>
    <x v="51"/>
    <x v="26"/>
    <x v="2472"/>
  </r>
  <r>
    <x v="2508"/>
    <x v="2409"/>
    <x v="51"/>
    <x v="27"/>
    <x v="420"/>
  </r>
  <r>
    <x v="2706"/>
    <x v="2599"/>
    <x v="51"/>
    <x v="28"/>
    <x v="2906"/>
  </r>
  <r>
    <x v="2848"/>
    <x v="2751"/>
    <x v="51"/>
    <x v="29"/>
    <x v="2162"/>
  </r>
  <r>
    <x v="2971"/>
    <x v="2882"/>
    <x v="51"/>
    <x v="30"/>
    <x v="2158"/>
  </r>
  <r>
    <x v="3075"/>
    <x v="2996"/>
    <x v="51"/>
    <x v="31"/>
    <x v="2229"/>
  </r>
  <r>
    <x v="3153"/>
    <x v="3089"/>
    <x v="51"/>
    <x v="32"/>
    <x v="2308"/>
  </r>
  <r>
    <x v="3224"/>
    <x v="3168"/>
    <x v="51"/>
    <x v="33"/>
    <x v="2400"/>
  </r>
  <r>
    <x v="3288"/>
    <x v="3230"/>
    <x v="51"/>
    <x v="34"/>
    <x v="2482"/>
  </r>
  <r>
    <x v="3336"/>
    <x v="3290"/>
    <x v="51"/>
    <x v="35"/>
    <x v="2550"/>
  </r>
  <r>
    <x v="3381"/>
    <x v="3339"/>
    <x v="51"/>
    <x v="36"/>
    <x v="2672"/>
  </r>
  <r>
    <x v="3418"/>
    <x v="3379"/>
    <x v="51"/>
    <x v="37"/>
    <x v="2857"/>
  </r>
  <r>
    <x v="433"/>
    <x v="716"/>
    <x v="52"/>
    <x v="0"/>
    <x v="3223"/>
  </r>
  <r>
    <x v="470"/>
    <x v="936"/>
    <x v="52"/>
    <x v="1"/>
    <x v="2455"/>
  </r>
  <r>
    <x v="514"/>
    <x v="946"/>
    <x v="52"/>
    <x v="2"/>
    <x v="3058"/>
  </r>
  <r>
    <x v="565"/>
    <x v="958"/>
    <x v="52"/>
    <x v="3"/>
    <x v="667"/>
  </r>
  <r>
    <x v="607"/>
    <x v="969"/>
    <x v="52"/>
    <x v="4"/>
    <x v="2647"/>
  </r>
  <r>
    <x v="665"/>
    <x v="976"/>
    <x v="52"/>
    <x v="5"/>
    <x v="394"/>
  </r>
  <r>
    <x v="711"/>
    <x v="980"/>
    <x v="52"/>
    <x v="6"/>
    <x v="429"/>
  </r>
  <r>
    <x v="770"/>
    <x v="985"/>
    <x v="52"/>
    <x v="7"/>
    <x v="630"/>
  </r>
  <r>
    <x v="810"/>
    <x v="992"/>
    <x v="52"/>
    <x v="8"/>
    <x v="550"/>
  </r>
  <r>
    <x v="875"/>
    <x v="1002"/>
    <x v="52"/>
    <x v="9"/>
    <x v="2783"/>
  </r>
  <r>
    <x v="945"/>
    <x v="1017"/>
    <x v="52"/>
    <x v="10"/>
    <x v="3064"/>
  </r>
  <r>
    <x v="1002"/>
    <x v="1030"/>
    <x v="52"/>
    <x v="11"/>
    <x v="1098"/>
  </r>
  <r>
    <x v="1072"/>
    <x v="1035"/>
    <x v="52"/>
    <x v="12"/>
    <x v="811"/>
  </r>
  <r>
    <x v="1127"/>
    <x v="1067"/>
    <x v="52"/>
    <x v="13"/>
    <x v="2685"/>
  </r>
  <r>
    <x v="1205"/>
    <x v="1101"/>
    <x v="52"/>
    <x v="14"/>
    <x v="620"/>
  </r>
  <r>
    <x v="1281"/>
    <x v="1169"/>
    <x v="52"/>
    <x v="15"/>
    <x v="2538"/>
  </r>
  <r>
    <x v="1352"/>
    <x v="1235"/>
    <x v="52"/>
    <x v="16"/>
    <x v="2103"/>
  </r>
  <r>
    <x v="1439"/>
    <x v="1309"/>
    <x v="52"/>
    <x v="17"/>
    <x v="2767"/>
  </r>
  <r>
    <x v="1508"/>
    <x v="1378"/>
    <x v="52"/>
    <x v="18"/>
    <x v="778"/>
  </r>
  <r>
    <x v="1604"/>
    <x v="1479"/>
    <x v="52"/>
    <x v="19"/>
    <x v="2502"/>
  </r>
  <r>
    <x v="1707"/>
    <x v="1564"/>
    <x v="52"/>
    <x v="20"/>
    <x v="3188"/>
  </r>
  <r>
    <x v="1806"/>
    <x v="1655"/>
    <x v="52"/>
    <x v="21"/>
    <x v="960"/>
  </r>
  <r>
    <x v="1889"/>
    <x v="1763"/>
    <x v="52"/>
    <x v="22"/>
    <x v="3211"/>
  </r>
  <r>
    <x v="2000"/>
    <x v="1874"/>
    <x v="52"/>
    <x v="23"/>
    <x v="2916"/>
  </r>
  <r>
    <x v="2109"/>
    <x v="1962"/>
    <x v="52"/>
    <x v="24"/>
    <x v="937"/>
  </r>
  <r>
    <x v="2217"/>
    <x v="2081"/>
    <x v="52"/>
    <x v="25"/>
    <x v="2677"/>
  </r>
  <r>
    <x v="2324"/>
    <x v="2217"/>
    <x v="52"/>
    <x v="26"/>
    <x v="608"/>
  </r>
  <r>
    <x v="2526"/>
    <x v="2443"/>
    <x v="52"/>
    <x v="27"/>
    <x v="2869"/>
  </r>
  <r>
    <x v="2713"/>
    <x v="2617"/>
    <x v="52"/>
    <x v="28"/>
    <x v="1173"/>
  </r>
  <r>
    <x v="2861"/>
    <x v="2768"/>
    <x v="52"/>
    <x v="29"/>
    <x v="2726"/>
  </r>
  <r>
    <x v="2979"/>
    <x v="2904"/>
    <x v="52"/>
    <x v="30"/>
    <x v="1151"/>
  </r>
  <r>
    <x v="3081"/>
    <x v="3008"/>
    <x v="52"/>
    <x v="31"/>
    <x v="2231"/>
  </r>
  <r>
    <x v="3164"/>
    <x v="3099"/>
    <x v="52"/>
    <x v="32"/>
    <x v="2314"/>
  </r>
  <r>
    <x v="3234"/>
    <x v="3175"/>
    <x v="52"/>
    <x v="33"/>
    <x v="2403"/>
  </r>
  <r>
    <x v="3292"/>
    <x v="3246"/>
    <x v="52"/>
    <x v="34"/>
    <x v="2484"/>
  </r>
  <r>
    <x v="3347"/>
    <x v="3299"/>
    <x v="52"/>
    <x v="35"/>
    <x v="2584"/>
  </r>
  <r>
    <x v="3394"/>
    <x v="3349"/>
    <x v="52"/>
    <x v="36"/>
    <x v="2697"/>
  </r>
  <r>
    <x v="3429"/>
    <x v="3394"/>
    <x v="52"/>
    <x v="37"/>
    <x v="2908"/>
  </r>
  <r>
    <x v="439"/>
    <x v="729"/>
    <x v="53"/>
    <x v="0"/>
    <x v="1067"/>
  </r>
  <r>
    <x v="492"/>
    <x v="877"/>
    <x v="53"/>
    <x v="1"/>
    <x v="2993"/>
  </r>
  <r>
    <x v="532"/>
    <x v="959"/>
    <x v="53"/>
    <x v="2"/>
    <x v="3185"/>
  </r>
  <r>
    <x v="581"/>
    <x v="984"/>
    <x v="53"/>
    <x v="3"/>
    <x v="2684"/>
  </r>
  <r>
    <x v="631"/>
    <x v="998"/>
    <x v="53"/>
    <x v="4"/>
    <x v="2679"/>
  </r>
  <r>
    <x v="682"/>
    <x v="1005"/>
    <x v="53"/>
    <x v="5"/>
    <x v="601"/>
  </r>
  <r>
    <x v="737"/>
    <x v="1020"/>
    <x v="53"/>
    <x v="6"/>
    <x v="360"/>
  </r>
  <r>
    <x v="778"/>
    <x v="1029"/>
    <x v="53"/>
    <x v="7"/>
    <x v="1194"/>
  </r>
  <r>
    <x v="850"/>
    <x v="1039"/>
    <x v="53"/>
    <x v="8"/>
    <x v="2735"/>
  </r>
  <r>
    <x v="893"/>
    <x v="1043"/>
    <x v="53"/>
    <x v="9"/>
    <x v="566"/>
  </r>
  <r>
    <x v="971"/>
    <x v="1050"/>
    <x v="53"/>
    <x v="10"/>
    <x v="2095"/>
  </r>
  <r>
    <x v="1021"/>
    <x v="1058"/>
    <x v="53"/>
    <x v="11"/>
    <x v="1225"/>
  </r>
  <r>
    <x v="1090"/>
    <x v="1064"/>
    <x v="53"/>
    <x v="12"/>
    <x v="999"/>
  </r>
  <r>
    <x v="1147"/>
    <x v="1087"/>
    <x v="53"/>
    <x v="13"/>
    <x v="2704"/>
  </r>
  <r>
    <x v="1224"/>
    <x v="1122"/>
    <x v="53"/>
    <x v="14"/>
    <x v="3117"/>
  </r>
  <r>
    <x v="1306"/>
    <x v="1188"/>
    <x v="53"/>
    <x v="15"/>
    <x v="658"/>
  </r>
  <r>
    <x v="1366"/>
    <x v="1259"/>
    <x v="53"/>
    <x v="16"/>
    <x v="692"/>
  </r>
  <r>
    <x v="1457"/>
    <x v="1341"/>
    <x v="53"/>
    <x v="17"/>
    <x v="2792"/>
  </r>
  <r>
    <x v="1549"/>
    <x v="1401"/>
    <x v="53"/>
    <x v="18"/>
    <x v="959"/>
  </r>
  <r>
    <x v="1619"/>
    <x v="1502"/>
    <x v="53"/>
    <x v="19"/>
    <x v="2948"/>
  </r>
  <r>
    <x v="1724"/>
    <x v="1593"/>
    <x v="53"/>
    <x v="20"/>
    <x v="587"/>
  </r>
  <r>
    <x v="1827"/>
    <x v="1669"/>
    <x v="53"/>
    <x v="21"/>
    <x v="2693"/>
  </r>
  <r>
    <x v="1900"/>
    <x v="1782"/>
    <x v="53"/>
    <x v="22"/>
    <x v="406"/>
  </r>
  <r>
    <x v="2007"/>
    <x v="1887"/>
    <x v="53"/>
    <x v="23"/>
    <x v="1088"/>
  </r>
  <r>
    <x v="2117"/>
    <x v="1997"/>
    <x v="53"/>
    <x v="24"/>
    <x v="2205"/>
  </r>
  <r>
    <x v="2226"/>
    <x v="2101"/>
    <x v="53"/>
    <x v="25"/>
    <x v="3132"/>
  </r>
  <r>
    <x v="2340"/>
    <x v="2237"/>
    <x v="53"/>
    <x v="26"/>
    <x v="730"/>
  </r>
  <r>
    <x v="2550"/>
    <x v="2459"/>
    <x v="53"/>
    <x v="27"/>
    <x v="958"/>
  </r>
  <r>
    <x v="2731"/>
    <x v="2641"/>
    <x v="53"/>
    <x v="28"/>
    <x v="533"/>
  </r>
  <r>
    <x v="2865"/>
    <x v="2778"/>
    <x v="53"/>
    <x v="29"/>
    <x v="2528"/>
  </r>
  <r>
    <x v="2984"/>
    <x v="2906"/>
    <x v="53"/>
    <x v="30"/>
    <x v="1011"/>
  </r>
  <r>
    <x v="3083"/>
    <x v="3018"/>
    <x v="53"/>
    <x v="31"/>
    <x v="2237"/>
  </r>
  <r>
    <x v="3168"/>
    <x v="3107"/>
    <x v="53"/>
    <x v="32"/>
    <x v="2317"/>
  </r>
  <r>
    <x v="3241"/>
    <x v="3185"/>
    <x v="53"/>
    <x v="33"/>
    <x v="2412"/>
  </r>
  <r>
    <x v="3304"/>
    <x v="3252"/>
    <x v="53"/>
    <x v="34"/>
    <x v="2491"/>
  </r>
  <r>
    <x v="3358"/>
    <x v="3312"/>
    <x v="53"/>
    <x v="35"/>
    <x v="2602"/>
  </r>
  <r>
    <x v="3404"/>
    <x v="3364"/>
    <x v="53"/>
    <x v="36"/>
    <x v="2720"/>
  </r>
  <r>
    <x v="3440"/>
    <x v="3402"/>
    <x v="53"/>
    <x v="37"/>
    <x v="2969"/>
  </r>
  <r>
    <x v="463"/>
    <x v="777"/>
    <x v="54"/>
    <x v="0"/>
    <x v="495"/>
  </r>
  <r>
    <x v="510"/>
    <x v="899"/>
    <x v="54"/>
    <x v="1"/>
    <x v="469"/>
  </r>
  <r>
    <x v="556"/>
    <x v="1009"/>
    <x v="54"/>
    <x v="2"/>
    <x v="2815"/>
  </r>
  <r>
    <x v="595"/>
    <x v="1022"/>
    <x v="54"/>
    <x v="3"/>
    <x v="3095"/>
  </r>
  <r>
    <x v="649"/>
    <x v="1041"/>
    <x v="54"/>
    <x v="4"/>
    <x v="731"/>
  </r>
  <r>
    <x v="689"/>
    <x v="1046"/>
    <x v="54"/>
    <x v="5"/>
    <x v="864"/>
  </r>
  <r>
    <x v="750"/>
    <x v="1052"/>
    <x v="54"/>
    <x v="6"/>
    <x v="3102"/>
  </r>
  <r>
    <x v="801"/>
    <x v="1062"/>
    <x v="54"/>
    <x v="7"/>
    <x v="2639"/>
  </r>
  <r>
    <x v="863"/>
    <x v="1066"/>
    <x v="54"/>
    <x v="8"/>
    <x v="425"/>
  </r>
  <r>
    <x v="915"/>
    <x v="1073"/>
    <x v="54"/>
    <x v="9"/>
    <x v="2494"/>
  </r>
  <r>
    <x v="975"/>
    <x v="1077"/>
    <x v="54"/>
    <x v="10"/>
    <x v="2935"/>
  </r>
  <r>
    <x v="1037"/>
    <x v="1082"/>
    <x v="54"/>
    <x v="11"/>
    <x v="546"/>
  </r>
  <r>
    <x v="1110"/>
    <x v="1091"/>
    <x v="54"/>
    <x v="12"/>
    <x v="1019"/>
  </r>
  <r>
    <x v="1174"/>
    <x v="1106"/>
    <x v="54"/>
    <x v="13"/>
    <x v="2860"/>
  </r>
  <r>
    <x v="1237"/>
    <x v="1166"/>
    <x v="54"/>
    <x v="14"/>
    <x v="924"/>
  </r>
  <r>
    <x v="1326"/>
    <x v="1231"/>
    <x v="54"/>
    <x v="15"/>
    <x v="2280"/>
  </r>
  <r>
    <x v="1405"/>
    <x v="1293"/>
    <x v="54"/>
    <x v="16"/>
    <x v="1049"/>
  </r>
  <r>
    <x v="1471"/>
    <x v="1364"/>
    <x v="54"/>
    <x v="17"/>
    <x v="2605"/>
  </r>
  <r>
    <x v="1569"/>
    <x v="1445"/>
    <x v="54"/>
    <x v="18"/>
    <x v="437"/>
  </r>
  <r>
    <x v="1632"/>
    <x v="1521"/>
    <x v="54"/>
    <x v="19"/>
    <x v="769"/>
  </r>
  <r>
    <x v="1740"/>
    <x v="1614"/>
    <x v="54"/>
    <x v="20"/>
    <x v="1740"/>
  </r>
  <r>
    <x v="1842"/>
    <x v="1702"/>
    <x v="54"/>
    <x v="21"/>
    <x v="3101"/>
  </r>
  <r>
    <x v="1939"/>
    <x v="1800"/>
    <x v="54"/>
    <x v="22"/>
    <x v="805"/>
  </r>
  <r>
    <x v="2021"/>
    <x v="1909"/>
    <x v="54"/>
    <x v="23"/>
    <x v="2807"/>
  </r>
  <r>
    <x v="2128"/>
    <x v="2014"/>
    <x v="54"/>
    <x v="24"/>
    <x v="2146"/>
  </r>
  <r>
    <x v="2237"/>
    <x v="2128"/>
    <x v="54"/>
    <x v="25"/>
    <x v="2227"/>
  </r>
  <r>
    <x v="2354"/>
    <x v="2264"/>
    <x v="54"/>
    <x v="26"/>
    <x v="950"/>
  </r>
  <r>
    <x v="2568"/>
    <x v="2477"/>
    <x v="54"/>
    <x v="27"/>
    <x v="2941"/>
  </r>
  <r>
    <x v="2742"/>
    <x v="2656"/>
    <x v="54"/>
    <x v="28"/>
    <x v="1354"/>
  </r>
  <r>
    <x v="2878"/>
    <x v="2797"/>
    <x v="54"/>
    <x v="29"/>
    <x v="1089"/>
  </r>
  <r>
    <x v="2989"/>
    <x v="2915"/>
    <x v="54"/>
    <x v="30"/>
    <x v="2497"/>
  </r>
  <r>
    <x v="3094"/>
    <x v="3029"/>
    <x v="54"/>
    <x v="31"/>
    <x v="2265"/>
  </r>
  <r>
    <x v="3177"/>
    <x v="3118"/>
    <x v="54"/>
    <x v="32"/>
    <x v="2322"/>
  </r>
  <r>
    <x v="3249"/>
    <x v="3197"/>
    <x v="54"/>
    <x v="33"/>
    <x v="2416"/>
  </r>
  <r>
    <x v="3312"/>
    <x v="3263"/>
    <x v="54"/>
    <x v="34"/>
    <x v="2496"/>
  </r>
  <r>
    <x v="3366"/>
    <x v="3322"/>
    <x v="54"/>
    <x v="35"/>
    <x v="2612"/>
  </r>
  <r>
    <x v="3413"/>
    <x v="3373"/>
    <x v="54"/>
    <x v="36"/>
    <x v="2752"/>
  </r>
  <r>
    <x v="3451"/>
    <x v="3419"/>
    <x v="54"/>
    <x v="37"/>
    <x v="3013"/>
  </r>
  <r>
    <x v="487"/>
    <x v="778"/>
    <x v="55"/>
    <x v="0"/>
    <x v="1132"/>
  </r>
  <r>
    <x v="523"/>
    <x v="911"/>
    <x v="55"/>
    <x v="1"/>
    <x v="721"/>
  </r>
  <r>
    <x v="571"/>
    <x v="1059"/>
    <x v="55"/>
    <x v="2"/>
    <x v="764"/>
  </r>
  <r>
    <x v="619"/>
    <x v="1063"/>
    <x v="55"/>
    <x v="3"/>
    <x v="2648"/>
  </r>
  <r>
    <x v="675"/>
    <x v="1071"/>
    <x v="55"/>
    <x v="4"/>
    <x v="609"/>
  </r>
  <r>
    <x v="700"/>
    <x v="1078"/>
    <x v="55"/>
    <x v="5"/>
    <x v="443"/>
  </r>
  <r>
    <x v="774"/>
    <x v="1083"/>
    <x v="55"/>
    <x v="6"/>
    <x v="2770"/>
  </r>
  <r>
    <x v="829"/>
    <x v="1088"/>
    <x v="55"/>
    <x v="7"/>
    <x v="2821"/>
  </r>
  <r>
    <x v="888"/>
    <x v="1094"/>
    <x v="55"/>
    <x v="8"/>
    <x v="2673"/>
  </r>
  <r>
    <x v="948"/>
    <x v="1095"/>
    <x v="55"/>
    <x v="9"/>
    <x v="3157"/>
  </r>
  <r>
    <x v="1007"/>
    <x v="1098"/>
    <x v="55"/>
    <x v="10"/>
    <x v="2646"/>
  </r>
  <r>
    <x v="1075"/>
    <x v="1110"/>
    <x v="55"/>
    <x v="11"/>
    <x v="3015"/>
  </r>
  <r>
    <x v="1125"/>
    <x v="1115"/>
    <x v="55"/>
    <x v="12"/>
    <x v="883"/>
  </r>
  <r>
    <x v="1204"/>
    <x v="1161"/>
    <x v="55"/>
    <x v="13"/>
    <x v="3053"/>
  </r>
  <r>
    <x v="1270"/>
    <x v="1207"/>
    <x v="55"/>
    <x v="14"/>
    <x v="2294"/>
  </r>
  <r>
    <x v="1330"/>
    <x v="1241"/>
    <x v="55"/>
    <x v="15"/>
    <x v="752"/>
  </r>
  <r>
    <x v="1423"/>
    <x v="1320"/>
    <x v="55"/>
    <x v="16"/>
    <x v="1179"/>
  </r>
  <r>
    <x v="1481"/>
    <x v="1373"/>
    <x v="55"/>
    <x v="17"/>
    <x v="2366"/>
  </r>
  <r>
    <x v="1583"/>
    <x v="1475"/>
    <x v="55"/>
    <x v="18"/>
    <x v="779"/>
  </r>
  <r>
    <x v="1679"/>
    <x v="1561"/>
    <x v="55"/>
    <x v="19"/>
    <x v="3195"/>
  </r>
  <r>
    <x v="1750"/>
    <x v="1638"/>
    <x v="55"/>
    <x v="20"/>
    <x v="581"/>
  </r>
  <r>
    <x v="1858"/>
    <x v="1744"/>
    <x v="55"/>
    <x v="21"/>
    <x v="524"/>
  </r>
  <r>
    <x v="1945"/>
    <x v="1803"/>
    <x v="55"/>
    <x v="22"/>
    <x v="2532"/>
  </r>
  <r>
    <x v="2030"/>
    <x v="1924"/>
    <x v="55"/>
    <x v="23"/>
    <x v="1531"/>
  </r>
  <r>
    <x v="2135"/>
    <x v="2028"/>
    <x v="55"/>
    <x v="24"/>
    <x v="2917"/>
  </r>
  <r>
    <x v="2246"/>
    <x v="2148"/>
    <x v="55"/>
    <x v="25"/>
    <x v="861"/>
  </r>
  <r>
    <x v="2372"/>
    <x v="2289"/>
    <x v="55"/>
    <x v="26"/>
    <x v="775"/>
  </r>
  <r>
    <x v="2587"/>
    <x v="2517"/>
    <x v="55"/>
    <x v="27"/>
    <x v="3031"/>
  </r>
  <r>
    <x v="2755"/>
    <x v="2675"/>
    <x v="55"/>
    <x v="28"/>
    <x v="920"/>
  </r>
  <r>
    <x v="2886"/>
    <x v="2808"/>
    <x v="55"/>
    <x v="29"/>
    <x v="2113"/>
  </r>
  <r>
    <x v="2999"/>
    <x v="2933"/>
    <x v="55"/>
    <x v="30"/>
    <x v="2359"/>
  </r>
  <r>
    <x v="3101"/>
    <x v="3042"/>
    <x v="55"/>
    <x v="31"/>
    <x v="2255"/>
  </r>
  <r>
    <x v="3189"/>
    <x v="3129"/>
    <x v="55"/>
    <x v="32"/>
    <x v="2326"/>
  </r>
  <r>
    <x v="3257"/>
    <x v="3204"/>
    <x v="55"/>
    <x v="33"/>
    <x v="2418"/>
  </r>
  <r>
    <x v="3321"/>
    <x v="3272"/>
    <x v="55"/>
    <x v="34"/>
    <x v="2503"/>
  </r>
  <r>
    <x v="3376"/>
    <x v="3333"/>
    <x v="55"/>
    <x v="35"/>
    <x v="2626"/>
  </r>
  <r>
    <x v="3422"/>
    <x v="3387"/>
    <x v="55"/>
    <x v="36"/>
    <x v="2816"/>
  </r>
  <r>
    <x v="3461"/>
    <x v="3426"/>
    <x v="55"/>
    <x v="37"/>
    <x v="3043"/>
  </r>
  <r>
    <x v="506"/>
    <x v="776"/>
    <x v="56"/>
    <x v="0"/>
    <x v="816"/>
  </r>
  <r>
    <x v="528"/>
    <x v="954"/>
    <x v="56"/>
    <x v="1"/>
    <x v="2962"/>
  </r>
  <r>
    <x v="596"/>
    <x v="1074"/>
    <x v="56"/>
    <x v="2"/>
    <x v="560"/>
  </r>
  <r>
    <x v="647"/>
    <x v="1092"/>
    <x v="56"/>
    <x v="3"/>
    <x v="901"/>
  </r>
  <r>
    <x v="690"/>
    <x v="1097"/>
    <x v="56"/>
    <x v="4"/>
    <x v="1914"/>
  </r>
  <r>
    <x v="748"/>
    <x v="1102"/>
    <x v="56"/>
    <x v="5"/>
    <x v="2585"/>
  </r>
  <r>
    <x v="796"/>
    <x v="1112"/>
    <x v="56"/>
    <x v="6"/>
    <x v="3046"/>
  </r>
  <r>
    <x v="854"/>
    <x v="1116"/>
    <x v="56"/>
    <x v="7"/>
    <x v="907"/>
  </r>
  <r>
    <x v="907"/>
    <x v="1121"/>
    <x v="56"/>
    <x v="8"/>
    <x v="802"/>
  </r>
  <r>
    <x v="955"/>
    <x v="1123"/>
    <x v="56"/>
    <x v="9"/>
    <x v="324"/>
  </r>
  <r>
    <x v="1024"/>
    <x v="1134"/>
    <x v="56"/>
    <x v="10"/>
    <x v="2914"/>
  </r>
  <r>
    <x v="1086"/>
    <x v="1141"/>
    <x v="56"/>
    <x v="11"/>
    <x v="776"/>
  </r>
  <r>
    <x v="1152"/>
    <x v="1154"/>
    <x v="56"/>
    <x v="12"/>
    <x v="422"/>
  </r>
  <r>
    <x v="1220"/>
    <x v="1195"/>
    <x v="56"/>
    <x v="13"/>
    <x v="2803"/>
  </r>
  <r>
    <x v="1278"/>
    <x v="1222"/>
    <x v="56"/>
    <x v="14"/>
    <x v="463"/>
  </r>
  <r>
    <x v="1347"/>
    <x v="1269"/>
    <x v="56"/>
    <x v="15"/>
    <x v="3090"/>
  </r>
  <r>
    <x v="1442"/>
    <x v="1348"/>
    <x v="56"/>
    <x v="16"/>
    <x v="532"/>
  </r>
  <r>
    <x v="1504"/>
    <x v="1402"/>
    <x v="56"/>
    <x v="17"/>
    <x v="826"/>
  </r>
  <r>
    <x v="1599"/>
    <x v="1496"/>
    <x v="56"/>
    <x v="18"/>
    <x v="873"/>
  </r>
  <r>
    <x v="1699"/>
    <x v="1590"/>
    <x v="56"/>
    <x v="19"/>
    <x v="2855"/>
  </r>
  <r>
    <x v="1768"/>
    <x v="1657"/>
    <x v="56"/>
    <x v="20"/>
    <x v="1482"/>
  </r>
  <r>
    <x v="1864"/>
    <x v="1748"/>
    <x v="56"/>
    <x v="21"/>
    <x v="537"/>
  </r>
  <r>
    <x v="1970"/>
    <x v="1845"/>
    <x v="56"/>
    <x v="22"/>
    <x v="2762"/>
  </r>
  <r>
    <x v="2070"/>
    <x v="1939"/>
    <x v="56"/>
    <x v="23"/>
    <x v="1433"/>
  </r>
  <r>
    <x v="2147"/>
    <x v="2053"/>
    <x v="56"/>
    <x v="24"/>
    <x v="702"/>
  </r>
  <r>
    <x v="2253"/>
    <x v="2159"/>
    <x v="56"/>
    <x v="25"/>
    <x v="603"/>
  </r>
  <r>
    <x v="2391"/>
    <x v="2337"/>
    <x v="56"/>
    <x v="26"/>
    <x v="1640"/>
  </r>
  <r>
    <x v="2611"/>
    <x v="2538"/>
    <x v="56"/>
    <x v="27"/>
    <x v="1943"/>
  </r>
  <r>
    <x v="2763"/>
    <x v="2693"/>
    <x v="56"/>
    <x v="28"/>
    <x v="824"/>
  </r>
  <r>
    <x v="2895"/>
    <x v="2828"/>
    <x v="56"/>
    <x v="29"/>
    <x v="1393"/>
  </r>
  <r>
    <x v="3011"/>
    <x v="2949"/>
    <x v="56"/>
    <x v="30"/>
    <x v="867"/>
  </r>
  <r>
    <x v="3105"/>
    <x v="3049"/>
    <x v="56"/>
    <x v="31"/>
    <x v="1004"/>
  </r>
  <r>
    <x v="3193"/>
    <x v="3139"/>
    <x v="56"/>
    <x v="32"/>
    <x v="2328"/>
  </r>
  <r>
    <x v="3267"/>
    <x v="3215"/>
    <x v="56"/>
    <x v="33"/>
    <x v="2425"/>
  </r>
  <r>
    <x v="3331"/>
    <x v="3282"/>
    <x v="56"/>
    <x v="34"/>
    <x v="2510"/>
  </r>
  <r>
    <x v="3383"/>
    <x v="3341"/>
    <x v="56"/>
    <x v="35"/>
    <x v="2643"/>
  </r>
  <r>
    <x v="3435"/>
    <x v="3398"/>
    <x v="56"/>
    <x v="36"/>
    <x v="2879"/>
  </r>
  <r>
    <x v="3471"/>
    <x v="3438"/>
    <x v="56"/>
    <x v="37"/>
    <x v="3065"/>
  </r>
  <r>
    <x v="519"/>
    <x v="818"/>
    <x v="57"/>
    <x v="0"/>
    <x v="2074"/>
  </r>
  <r>
    <x v="567"/>
    <x v="966"/>
    <x v="57"/>
    <x v="1"/>
    <x v="488"/>
  </r>
  <r>
    <x v="609"/>
    <x v="1107"/>
    <x v="57"/>
    <x v="2"/>
    <x v="830"/>
  </r>
  <r>
    <x v="661"/>
    <x v="1118"/>
    <x v="57"/>
    <x v="3"/>
    <x v="2618"/>
  </r>
  <r>
    <x v="708"/>
    <x v="1129"/>
    <x v="57"/>
    <x v="4"/>
    <x v="471"/>
  </r>
  <r>
    <x v="752"/>
    <x v="1139"/>
    <x v="57"/>
    <x v="5"/>
    <x v="480"/>
  </r>
  <r>
    <x v="812"/>
    <x v="1150"/>
    <x v="57"/>
    <x v="6"/>
    <x v="2631"/>
  </r>
  <r>
    <x v="869"/>
    <x v="1157"/>
    <x v="57"/>
    <x v="7"/>
    <x v="2621"/>
  </r>
  <r>
    <x v="906"/>
    <x v="1162"/>
    <x v="57"/>
    <x v="8"/>
    <x v="3092"/>
  </r>
  <r>
    <x v="994"/>
    <x v="1176"/>
    <x v="57"/>
    <x v="9"/>
    <x v="766"/>
  </r>
  <r>
    <x v="1057"/>
    <x v="1181"/>
    <x v="57"/>
    <x v="10"/>
    <x v="2866"/>
  </r>
  <r>
    <x v="1111"/>
    <x v="1186"/>
    <x v="57"/>
    <x v="11"/>
    <x v="503"/>
  </r>
  <r>
    <x v="1188"/>
    <x v="1198"/>
    <x v="57"/>
    <x v="12"/>
    <x v="2202"/>
  </r>
  <r>
    <x v="1229"/>
    <x v="1219"/>
    <x v="57"/>
    <x v="13"/>
    <x v="2822"/>
  </r>
  <r>
    <x v="1316"/>
    <x v="1265"/>
    <x v="57"/>
    <x v="14"/>
    <x v="640"/>
  </r>
  <r>
    <x v="1392"/>
    <x v="1323"/>
    <x v="57"/>
    <x v="15"/>
    <x v="599"/>
  </r>
  <r>
    <x v="1451"/>
    <x v="1359"/>
    <x v="57"/>
    <x v="16"/>
    <x v="2870"/>
  </r>
  <r>
    <x v="1539"/>
    <x v="1442"/>
    <x v="57"/>
    <x v="17"/>
    <x v="2739"/>
  </r>
  <r>
    <x v="1623"/>
    <x v="1526"/>
    <x v="57"/>
    <x v="18"/>
    <x v="2928"/>
  </r>
  <r>
    <x v="1705"/>
    <x v="1597"/>
    <x v="57"/>
    <x v="19"/>
    <x v="674"/>
  </r>
  <r>
    <x v="1811"/>
    <x v="1680"/>
    <x v="57"/>
    <x v="20"/>
    <x v="2549"/>
  </r>
  <r>
    <x v="1886"/>
    <x v="1787"/>
    <x v="57"/>
    <x v="21"/>
    <x v="2893"/>
  </r>
  <r>
    <x v="1980"/>
    <x v="1884"/>
    <x v="57"/>
    <x v="22"/>
    <x v="857"/>
  </r>
  <r>
    <x v="2085"/>
    <x v="1953"/>
    <x v="57"/>
    <x v="23"/>
    <x v="793"/>
  </r>
  <r>
    <x v="2173"/>
    <x v="2065"/>
    <x v="57"/>
    <x v="24"/>
    <x v="2945"/>
  </r>
  <r>
    <x v="2265"/>
    <x v="2190"/>
    <x v="57"/>
    <x v="25"/>
    <x v="1080"/>
  </r>
  <r>
    <x v="2414"/>
    <x v="2366"/>
    <x v="57"/>
    <x v="26"/>
    <x v="543"/>
  </r>
  <r>
    <x v="2620"/>
    <x v="2555"/>
    <x v="57"/>
    <x v="27"/>
    <x v="572"/>
  </r>
  <r>
    <x v="2775"/>
    <x v="2705"/>
    <x v="57"/>
    <x v="28"/>
    <x v="1090"/>
  </r>
  <r>
    <x v="2905"/>
    <x v="2856"/>
    <x v="57"/>
    <x v="29"/>
    <x v="2964"/>
  </r>
  <r>
    <x v="3015"/>
    <x v="2959"/>
    <x v="57"/>
    <x v="30"/>
    <x v="2541"/>
  </r>
  <r>
    <x v="3112"/>
    <x v="3061"/>
    <x v="57"/>
    <x v="31"/>
    <x v="2407"/>
  </r>
  <r>
    <x v="3202"/>
    <x v="3149"/>
    <x v="57"/>
    <x v="32"/>
    <x v="2337"/>
  </r>
  <r>
    <x v="3273"/>
    <x v="3223"/>
    <x v="57"/>
    <x v="33"/>
    <x v="2429"/>
  </r>
  <r>
    <x v="3338"/>
    <x v="3291"/>
    <x v="57"/>
    <x v="34"/>
    <x v="2517"/>
  </r>
  <r>
    <x v="3395"/>
    <x v="3352"/>
    <x v="57"/>
    <x v="35"/>
    <x v="2656"/>
  </r>
  <r>
    <x v="3442"/>
    <x v="3405"/>
    <x v="57"/>
    <x v="36"/>
    <x v="2919"/>
  </r>
  <r>
    <x v="3481"/>
    <x v="3445"/>
    <x v="57"/>
    <x v="37"/>
    <x v="3094"/>
  </r>
  <r>
    <x v="538"/>
    <x v="843"/>
    <x v="58"/>
    <x v="0"/>
    <x v="903"/>
  </r>
  <r>
    <x v="583"/>
    <x v="989"/>
    <x v="58"/>
    <x v="1"/>
    <x v="728"/>
  </r>
  <r>
    <x v="616"/>
    <x v="1168"/>
    <x v="58"/>
    <x v="2"/>
    <x v="1084"/>
  </r>
  <r>
    <x v="678"/>
    <x v="1165"/>
    <x v="58"/>
    <x v="3"/>
    <x v="2800"/>
  </r>
  <r>
    <x v="710"/>
    <x v="1175"/>
    <x v="58"/>
    <x v="4"/>
    <x v="515"/>
  </r>
  <r>
    <x v="780"/>
    <x v="1187"/>
    <x v="58"/>
    <x v="5"/>
    <x v="2661"/>
  </r>
  <r>
    <x v="841"/>
    <x v="1192"/>
    <x v="58"/>
    <x v="6"/>
    <x v="607"/>
  </r>
  <r>
    <x v="885"/>
    <x v="1197"/>
    <x v="58"/>
    <x v="7"/>
    <x v="368"/>
  </r>
  <r>
    <x v="961"/>
    <x v="1205"/>
    <x v="58"/>
    <x v="8"/>
    <x v="943"/>
  </r>
  <r>
    <x v="1019"/>
    <x v="1211"/>
    <x v="58"/>
    <x v="9"/>
    <x v="1060"/>
  </r>
  <r>
    <x v="1083"/>
    <x v="1217"/>
    <x v="58"/>
    <x v="10"/>
    <x v="2375"/>
  </r>
  <r>
    <x v="1124"/>
    <x v="1221"/>
    <x v="58"/>
    <x v="11"/>
    <x v="1028"/>
  </r>
  <r>
    <x v="1210"/>
    <x v="1234"/>
    <x v="58"/>
    <x v="12"/>
    <x v="2657"/>
  </r>
  <r>
    <x v="1277"/>
    <x v="1262"/>
    <x v="58"/>
    <x v="13"/>
    <x v="604"/>
  </r>
  <r>
    <x v="1351"/>
    <x v="1317"/>
    <x v="58"/>
    <x v="14"/>
    <x v="770"/>
  </r>
  <r>
    <x v="1406"/>
    <x v="1337"/>
    <x v="58"/>
    <x v="15"/>
    <x v="681"/>
  </r>
  <r>
    <x v="1486"/>
    <x v="1397"/>
    <x v="58"/>
    <x v="16"/>
    <x v="2922"/>
  </r>
  <r>
    <x v="1577"/>
    <x v="1489"/>
    <x v="58"/>
    <x v="17"/>
    <x v="540"/>
  </r>
  <r>
    <x v="1647"/>
    <x v="1553"/>
    <x v="58"/>
    <x v="18"/>
    <x v="972"/>
  </r>
  <r>
    <x v="1735"/>
    <x v="1639"/>
    <x v="58"/>
    <x v="19"/>
    <x v="974"/>
  </r>
  <r>
    <x v="1837"/>
    <x v="1727"/>
    <x v="58"/>
    <x v="20"/>
    <x v="1066"/>
  </r>
  <r>
    <x v="1893"/>
    <x v="1799"/>
    <x v="58"/>
    <x v="21"/>
    <x v="1045"/>
  </r>
  <r>
    <x v="2003"/>
    <x v="1907"/>
    <x v="58"/>
    <x v="22"/>
    <x v="3098"/>
  </r>
  <r>
    <x v="2105"/>
    <x v="2007"/>
    <x v="58"/>
    <x v="23"/>
    <x v="1022"/>
  </r>
  <r>
    <x v="2200"/>
    <x v="2098"/>
    <x v="58"/>
    <x v="24"/>
    <x v="2421"/>
  </r>
  <r>
    <x v="2269"/>
    <x v="2205"/>
    <x v="58"/>
    <x v="25"/>
    <x v="3062"/>
  </r>
  <r>
    <x v="2431"/>
    <x v="2406"/>
    <x v="58"/>
    <x v="26"/>
    <x v="714"/>
  </r>
  <r>
    <x v="2629"/>
    <x v="2566"/>
    <x v="58"/>
    <x v="27"/>
    <x v="2257"/>
  </r>
  <r>
    <x v="2791"/>
    <x v="2733"/>
    <x v="58"/>
    <x v="28"/>
    <x v="734"/>
  </r>
  <r>
    <x v="2915"/>
    <x v="2862"/>
    <x v="58"/>
    <x v="29"/>
    <x v="961"/>
  </r>
  <r>
    <x v="3022"/>
    <x v="2981"/>
    <x v="58"/>
    <x v="30"/>
    <x v="2321"/>
  </r>
  <r>
    <x v="3120"/>
    <x v="3074"/>
    <x v="58"/>
    <x v="31"/>
    <x v="2042"/>
  </r>
  <r>
    <x v="3207"/>
    <x v="3157"/>
    <x v="58"/>
    <x v="32"/>
    <x v="2297"/>
  </r>
  <r>
    <x v="3284"/>
    <x v="3232"/>
    <x v="58"/>
    <x v="33"/>
    <x v="2433"/>
  </r>
  <r>
    <x v="3344"/>
    <x v="3298"/>
    <x v="58"/>
    <x v="34"/>
    <x v="2524"/>
  </r>
  <r>
    <x v="3401"/>
    <x v="3361"/>
    <x v="58"/>
    <x v="35"/>
    <x v="2671"/>
  </r>
  <r>
    <x v="3450"/>
    <x v="3415"/>
    <x v="58"/>
    <x v="36"/>
    <x v="2956"/>
  </r>
  <r>
    <x v="3491"/>
    <x v="3457"/>
    <x v="58"/>
    <x v="37"/>
    <x v="3113"/>
  </r>
  <r>
    <x v="534"/>
    <x v="859"/>
    <x v="59"/>
    <x v="0"/>
    <x v="404"/>
  </r>
  <r>
    <x v="603"/>
    <x v="1006"/>
    <x v="59"/>
    <x v="1"/>
    <x v="518"/>
  </r>
  <r>
    <x v="629"/>
    <x v="1190"/>
    <x v="59"/>
    <x v="2"/>
    <x v="619"/>
  </r>
  <r>
    <x v="701"/>
    <x v="1194"/>
    <x v="59"/>
    <x v="3"/>
    <x v="2961"/>
  </r>
  <r>
    <x v="755"/>
    <x v="1215"/>
    <x v="59"/>
    <x v="4"/>
    <x v="2955"/>
  </r>
  <r>
    <x v="799"/>
    <x v="1226"/>
    <x v="59"/>
    <x v="5"/>
    <x v="865"/>
  </r>
  <r>
    <x v="855"/>
    <x v="1229"/>
    <x v="59"/>
    <x v="6"/>
    <x v="423"/>
  </r>
  <r>
    <x v="897"/>
    <x v="1232"/>
    <x v="59"/>
    <x v="7"/>
    <x v="353"/>
  </r>
  <r>
    <x v="982"/>
    <x v="1238"/>
    <x v="59"/>
    <x v="8"/>
    <x v="1100"/>
  </r>
  <r>
    <x v="1039"/>
    <x v="1243"/>
    <x v="59"/>
    <x v="9"/>
    <x v="882"/>
  </r>
  <r>
    <x v="1089"/>
    <x v="1252"/>
    <x v="59"/>
    <x v="10"/>
    <x v="637"/>
  </r>
  <r>
    <x v="1156"/>
    <x v="1253"/>
    <x v="59"/>
    <x v="11"/>
    <x v="3258"/>
  </r>
  <r>
    <x v="1211"/>
    <x v="1254"/>
    <x v="59"/>
    <x v="12"/>
    <x v="309"/>
  </r>
  <r>
    <x v="1311"/>
    <x v="1305"/>
    <x v="59"/>
    <x v="13"/>
    <x v="2743"/>
  </r>
  <r>
    <x v="1363"/>
    <x v="1340"/>
    <x v="59"/>
    <x v="14"/>
    <x v="2782"/>
  </r>
  <r>
    <x v="1447"/>
    <x v="1384"/>
    <x v="59"/>
    <x v="15"/>
    <x v="2889"/>
  </r>
  <r>
    <x v="1506"/>
    <x v="1449"/>
    <x v="59"/>
    <x v="16"/>
    <x v="2987"/>
  </r>
  <r>
    <x v="1595"/>
    <x v="1513"/>
    <x v="59"/>
    <x v="17"/>
    <x v="2801"/>
  </r>
  <r>
    <x v="1688"/>
    <x v="1599"/>
    <x v="59"/>
    <x v="18"/>
    <x v="1468"/>
  </r>
  <r>
    <x v="1757"/>
    <x v="1663"/>
    <x v="59"/>
    <x v="19"/>
    <x v="1003"/>
  </r>
  <r>
    <x v="1852"/>
    <x v="1764"/>
    <x v="59"/>
    <x v="20"/>
    <x v="810"/>
  </r>
  <r>
    <x v="1947"/>
    <x v="1842"/>
    <x v="59"/>
    <x v="21"/>
    <x v="2427"/>
  </r>
  <r>
    <x v="2016"/>
    <x v="1923"/>
    <x v="59"/>
    <x v="22"/>
    <x v="2516"/>
  </r>
  <r>
    <x v="2114"/>
    <x v="2024"/>
    <x v="59"/>
    <x v="23"/>
    <x v="820"/>
  </r>
  <r>
    <x v="2219"/>
    <x v="2130"/>
    <x v="59"/>
    <x v="24"/>
    <x v="1495"/>
  </r>
  <r>
    <x v="2311"/>
    <x v="2257"/>
    <x v="59"/>
    <x v="25"/>
    <x v="973"/>
  </r>
  <r>
    <x v="2478"/>
    <x v="2467"/>
    <x v="59"/>
    <x v="26"/>
    <x v="777"/>
  </r>
  <r>
    <x v="2669"/>
    <x v="2623"/>
    <x v="59"/>
    <x v="27"/>
    <x v="679"/>
  </r>
  <r>
    <x v="2807"/>
    <x v="2753"/>
    <x v="59"/>
    <x v="28"/>
    <x v="2477"/>
  </r>
  <r>
    <x v="2922"/>
    <x v="2869"/>
    <x v="59"/>
    <x v="29"/>
    <x v="2674"/>
  </r>
  <r>
    <x v="3032"/>
    <x v="2990"/>
    <x v="59"/>
    <x v="30"/>
    <x v="2888"/>
  </r>
  <r>
    <x v="3127"/>
    <x v="3086"/>
    <x v="59"/>
    <x v="31"/>
    <x v="2483"/>
  </r>
  <r>
    <x v="3216"/>
    <x v="3169"/>
    <x v="59"/>
    <x v="32"/>
    <x v="2276"/>
  </r>
  <r>
    <x v="3290"/>
    <x v="3245"/>
    <x v="59"/>
    <x v="33"/>
    <x v="2435"/>
  </r>
  <r>
    <x v="3355"/>
    <x v="3309"/>
    <x v="59"/>
    <x v="34"/>
    <x v="2530"/>
  </r>
  <r>
    <x v="3410"/>
    <x v="3368"/>
    <x v="59"/>
    <x v="35"/>
    <x v="2687"/>
  </r>
  <r>
    <x v="3458"/>
    <x v="3423"/>
    <x v="59"/>
    <x v="36"/>
    <x v="2985"/>
  </r>
  <r>
    <x v="3500"/>
    <x v="3469"/>
    <x v="59"/>
    <x v="37"/>
    <x v="3126"/>
  </r>
  <r>
    <x v="575"/>
    <x v="1377"/>
    <x v="60"/>
    <x v="0"/>
    <x v="952"/>
  </r>
  <r>
    <x v="612"/>
    <x v="1044"/>
    <x v="60"/>
    <x v="1"/>
    <x v="2887"/>
  </r>
  <r>
    <x v="669"/>
    <x v="1184"/>
    <x v="60"/>
    <x v="2"/>
    <x v="333"/>
  </r>
  <r>
    <x v="706"/>
    <x v="1237"/>
    <x v="60"/>
    <x v="3"/>
    <x v="3344"/>
  </r>
  <r>
    <x v="769"/>
    <x v="1249"/>
    <x v="60"/>
    <x v="4"/>
    <x v="3272"/>
  </r>
  <r>
    <x v="832"/>
    <x v="1256"/>
    <x v="60"/>
    <x v="5"/>
    <x v="2575"/>
  </r>
  <r>
    <x v="872"/>
    <x v="1258"/>
    <x v="60"/>
    <x v="6"/>
    <x v="3183"/>
  </r>
  <r>
    <x v="950"/>
    <x v="1266"/>
    <x v="60"/>
    <x v="7"/>
    <x v="2660"/>
  </r>
  <r>
    <x v="998"/>
    <x v="1271"/>
    <x v="60"/>
    <x v="8"/>
    <x v="3115"/>
  </r>
  <r>
    <x v="1067"/>
    <x v="1276"/>
    <x v="60"/>
    <x v="9"/>
    <x v="2876"/>
  </r>
  <r>
    <x v="1104"/>
    <x v="1275"/>
    <x v="60"/>
    <x v="10"/>
    <x v="1023"/>
  </r>
  <r>
    <x v="1178"/>
    <x v="1284"/>
    <x v="60"/>
    <x v="11"/>
    <x v="303"/>
  </r>
  <r>
    <x v="1245"/>
    <x v="1297"/>
    <x v="60"/>
    <x v="12"/>
    <x v="623"/>
  </r>
  <r>
    <x v="1317"/>
    <x v="1325"/>
    <x v="60"/>
    <x v="13"/>
    <x v="544"/>
  </r>
  <r>
    <x v="1391"/>
    <x v="1366"/>
    <x v="60"/>
    <x v="14"/>
    <x v="2806"/>
  </r>
  <r>
    <x v="1468"/>
    <x v="1406"/>
    <x v="60"/>
    <x v="15"/>
    <x v="885"/>
  </r>
  <r>
    <x v="1552"/>
    <x v="1484"/>
    <x v="60"/>
    <x v="16"/>
    <x v="622"/>
  </r>
  <r>
    <x v="1608"/>
    <x v="1527"/>
    <x v="60"/>
    <x v="17"/>
    <x v="3083"/>
  </r>
  <r>
    <x v="1711"/>
    <x v="1623"/>
    <x v="60"/>
    <x v="18"/>
    <x v="1065"/>
  </r>
  <r>
    <x v="1765"/>
    <x v="1670"/>
    <x v="60"/>
    <x v="19"/>
    <x v="2379"/>
  </r>
  <r>
    <x v="1863"/>
    <x v="1772"/>
    <x v="60"/>
    <x v="20"/>
    <x v="2864"/>
  </r>
  <r>
    <x v="1965"/>
    <x v="1876"/>
    <x v="60"/>
    <x v="21"/>
    <x v="612"/>
  </r>
  <r>
    <x v="2027"/>
    <x v="1942"/>
    <x v="60"/>
    <x v="22"/>
    <x v="844"/>
  </r>
  <r>
    <x v="2134"/>
    <x v="2051"/>
    <x v="60"/>
    <x v="23"/>
    <x v="2329"/>
  </r>
  <r>
    <x v="2231"/>
    <x v="2154"/>
    <x v="60"/>
    <x v="24"/>
    <x v="1097"/>
  </r>
  <r>
    <x v="2327"/>
    <x v="2287"/>
    <x v="60"/>
    <x v="25"/>
    <x v="739"/>
  </r>
  <r>
    <x v="2506"/>
    <x v="2499"/>
    <x v="60"/>
    <x v="26"/>
    <x v="957"/>
  </r>
  <r>
    <x v="2689"/>
    <x v="2647"/>
    <x v="60"/>
    <x v="27"/>
    <x v="2903"/>
  </r>
  <r>
    <x v="2826"/>
    <x v="2781"/>
    <x v="60"/>
    <x v="28"/>
    <x v="1120"/>
  </r>
  <r>
    <x v="2939"/>
    <x v="2898"/>
    <x v="60"/>
    <x v="29"/>
    <x v="966"/>
  </r>
  <r>
    <x v="3041"/>
    <x v="2999"/>
    <x v="60"/>
    <x v="30"/>
    <x v="2386"/>
  </r>
  <r>
    <x v="3133"/>
    <x v="3091"/>
    <x v="60"/>
    <x v="31"/>
    <x v="930"/>
  </r>
  <r>
    <x v="3219"/>
    <x v="3177"/>
    <x v="60"/>
    <x v="32"/>
    <x v="2160"/>
  </r>
  <r>
    <x v="3295"/>
    <x v="3254"/>
    <x v="60"/>
    <x v="33"/>
    <x v="2440"/>
  </r>
  <r>
    <x v="3361"/>
    <x v="3317"/>
    <x v="60"/>
    <x v="34"/>
    <x v="2536"/>
  </r>
  <r>
    <x v="3417"/>
    <x v="3378"/>
    <x v="60"/>
    <x v="35"/>
    <x v="2699"/>
  </r>
  <r>
    <x v="3467"/>
    <x v="3432"/>
    <x v="60"/>
    <x v="36"/>
    <x v="3024"/>
  </r>
  <r>
    <x v="3506"/>
    <x v="3474"/>
    <x v="60"/>
    <x v="37"/>
    <x v="3136"/>
  </r>
  <r>
    <x v="594"/>
    <x v="862"/>
    <x v="61"/>
    <x v="0"/>
    <x v="765"/>
  </r>
  <r>
    <x v="651"/>
    <x v="1056"/>
    <x v="61"/>
    <x v="1"/>
    <x v="878"/>
  </r>
  <r>
    <x v="695"/>
    <x v="1149"/>
    <x v="61"/>
    <x v="2"/>
    <x v="859"/>
  </r>
  <r>
    <x v="743"/>
    <x v="1261"/>
    <x v="61"/>
    <x v="3"/>
    <x v="2298"/>
  </r>
  <r>
    <x v="797"/>
    <x v="1287"/>
    <x v="61"/>
    <x v="4"/>
    <x v="2744"/>
  </r>
  <r>
    <x v="859"/>
    <x v="1300"/>
    <x v="61"/>
    <x v="5"/>
    <x v="1526"/>
  </r>
  <r>
    <x v="908"/>
    <x v="1307"/>
    <x v="61"/>
    <x v="6"/>
    <x v="680"/>
  </r>
  <r>
    <x v="974"/>
    <x v="1312"/>
    <x v="61"/>
    <x v="7"/>
    <x v="736"/>
  </r>
  <r>
    <x v="1026"/>
    <x v="1318"/>
    <x v="61"/>
    <x v="8"/>
    <x v="2389"/>
  </r>
  <r>
    <x v="1071"/>
    <x v="1316"/>
    <x v="61"/>
    <x v="9"/>
    <x v="2936"/>
  </r>
  <r>
    <x v="1154"/>
    <x v="1324"/>
    <x v="61"/>
    <x v="10"/>
    <x v="1562"/>
  </r>
  <r>
    <x v="1207"/>
    <x v="1326"/>
    <x v="61"/>
    <x v="11"/>
    <x v="415"/>
  </r>
  <r>
    <x v="1289"/>
    <x v="1333"/>
    <x v="61"/>
    <x v="12"/>
    <x v="756"/>
  </r>
  <r>
    <x v="1350"/>
    <x v="1361"/>
    <x v="61"/>
    <x v="13"/>
    <x v="2785"/>
  </r>
  <r>
    <x v="1422"/>
    <x v="1386"/>
    <x v="61"/>
    <x v="14"/>
    <x v="602"/>
  </r>
  <r>
    <x v="1478"/>
    <x v="1444"/>
    <x v="61"/>
    <x v="15"/>
    <x v="3219"/>
  </r>
  <r>
    <x v="1560"/>
    <x v="1495"/>
    <x v="61"/>
    <x v="16"/>
    <x v="433"/>
  </r>
  <r>
    <x v="1638"/>
    <x v="1581"/>
    <x v="61"/>
    <x v="17"/>
    <x v="650"/>
  </r>
  <r>
    <x v="1726"/>
    <x v="1643"/>
    <x v="61"/>
    <x v="18"/>
    <x v="848"/>
  </r>
  <r>
    <x v="1825"/>
    <x v="1743"/>
    <x v="61"/>
    <x v="19"/>
    <x v="787"/>
  </r>
  <r>
    <x v="1885"/>
    <x v="1796"/>
    <x v="61"/>
    <x v="20"/>
    <x v="638"/>
  </r>
  <r>
    <x v="1985"/>
    <x v="1902"/>
    <x v="61"/>
    <x v="21"/>
    <x v="2500"/>
  </r>
  <r>
    <x v="2075"/>
    <x v="1981"/>
    <x v="61"/>
    <x v="22"/>
    <x v="663"/>
  </r>
  <r>
    <x v="2141"/>
    <x v="2068"/>
    <x v="61"/>
    <x v="23"/>
    <x v="648"/>
  </r>
  <r>
    <x v="2247"/>
    <x v="2180"/>
    <x v="61"/>
    <x v="24"/>
    <x v="2666"/>
  </r>
  <r>
    <x v="2349"/>
    <x v="2334"/>
    <x v="61"/>
    <x v="25"/>
    <x v="2863"/>
  </r>
  <r>
    <x v="2536"/>
    <x v="2525"/>
    <x v="61"/>
    <x v="26"/>
    <x v="2856"/>
  </r>
  <r>
    <x v="2712"/>
    <x v="2683"/>
    <x v="61"/>
    <x v="27"/>
    <x v="917"/>
  </r>
  <r>
    <x v="2840"/>
    <x v="2800"/>
    <x v="61"/>
    <x v="28"/>
    <x v="2826"/>
  </r>
  <r>
    <x v="2952"/>
    <x v="2916"/>
    <x v="61"/>
    <x v="29"/>
    <x v="923"/>
  </r>
  <r>
    <x v="3051"/>
    <x v="3020"/>
    <x v="61"/>
    <x v="30"/>
    <x v="984"/>
  </r>
  <r>
    <x v="3142"/>
    <x v="3108"/>
    <x v="61"/>
    <x v="31"/>
    <x v="2576"/>
  </r>
  <r>
    <x v="3227"/>
    <x v="3191"/>
    <x v="61"/>
    <x v="32"/>
    <x v="2288"/>
  </r>
  <r>
    <x v="3306"/>
    <x v="3265"/>
    <x v="61"/>
    <x v="33"/>
    <x v="2456"/>
  </r>
  <r>
    <x v="3365"/>
    <x v="3323"/>
    <x v="61"/>
    <x v="34"/>
    <x v="2544"/>
  </r>
  <r>
    <x v="3424"/>
    <x v="3386"/>
    <x v="61"/>
    <x v="35"/>
    <x v="2709"/>
  </r>
  <r>
    <x v="3475"/>
    <x v="3440"/>
    <x v="61"/>
    <x v="36"/>
    <x v="3041"/>
  </r>
  <r>
    <x v="3513"/>
    <x v="3487"/>
    <x v="61"/>
    <x v="37"/>
    <x v="3153"/>
  </r>
  <r>
    <x v="614"/>
    <x v="1104"/>
    <x v="62"/>
    <x v="0"/>
    <x v="886"/>
  </r>
  <r>
    <x v="670"/>
    <x v="1084"/>
    <x v="62"/>
    <x v="1"/>
    <x v="2542"/>
  </r>
  <r>
    <x v="717"/>
    <x v="1178"/>
    <x v="62"/>
    <x v="2"/>
    <x v="946"/>
  </r>
  <r>
    <x v="768"/>
    <x v="1319"/>
    <x v="62"/>
    <x v="3"/>
    <x v="707"/>
  </r>
  <r>
    <x v="826"/>
    <x v="1327"/>
    <x v="62"/>
    <x v="4"/>
    <x v="2535"/>
  </r>
  <r>
    <x v="882"/>
    <x v="1335"/>
    <x v="62"/>
    <x v="5"/>
    <x v="673"/>
  </r>
  <r>
    <x v="912"/>
    <x v="1339"/>
    <x v="62"/>
    <x v="6"/>
    <x v="951"/>
  </r>
  <r>
    <x v="992"/>
    <x v="1345"/>
    <x v="62"/>
    <x v="7"/>
    <x v="334"/>
  </r>
  <r>
    <x v="1060"/>
    <x v="1350"/>
    <x v="62"/>
    <x v="8"/>
    <x v="835"/>
  </r>
  <r>
    <x v="1113"/>
    <x v="1353"/>
    <x v="62"/>
    <x v="9"/>
    <x v="2152"/>
  </r>
  <r>
    <x v="1184"/>
    <x v="1357"/>
    <x v="62"/>
    <x v="10"/>
    <x v="2090"/>
  </r>
  <r>
    <x v="1236"/>
    <x v="1360"/>
    <x v="62"/>
    <x v="11"/>
    <x v="2172"/>
  </r>
  <r>
    <x v="1309"/>
    <x v="1363"/>
    <x v="62"/>
    <x v="12"/>
    <x v="434"/>
  </r>
  <r>
    <x v="1345"/>
    <x v="1371"/>
    <x v="62"/>
    <x v="13"/>
    <x v="1006"/>
  </r>
  <r>
    <x v="1449"/>
    <x v="1431"/>
    <x v="62"/>
    <x v="14"/>
    <x v="3176"/>
  </r>
  <r>
    <x v="1497"/>
    <x v="1483"/>
    <x v="62"/>
    <x v="15"/>
    <x v="3300"/>
  </r>
  <r>
    <x v="1598"/>
    <x v="1539"/>
    <x v="62"/>
    <x v="16"/>
    <x v="1634"/>
  </r>
  <r>
    <x v="1685"/>
    <x v="1615"/>
    <x v="62"/>
    <x v="17"/>
    <x v="1077"/>
  </r>
  <r>
    <x v="1743"/>
    <x v="1664"/>
    <x v="62"/>
    <x v="18"/>
    <x v="597"/>
  </r>
  <r>
    <x v="1833"/>
    <x v="1757"/>
    <x v="62"/>
    <x v="19"/>
    <x v="3214"/>
  </r>
  <r>
    <x v="1902"/>
    <x v="1826"/>
    <x v="62"/>
    <x v="20"/>
    <x v="1040"/>
  </r>
  <r>
    <x v="1999"/>
    <x v="1921"/>
    <x v="62"/>
    <x v="21"/>
    <x v="2730"/>
  </r>
  <r>
    <x v="2072"/>
    <x v="1995"/>
    <x v="62"/>
    <x v="22"/>
    <x v="2831"/>
  </r>
  <r>
    <x v="2179"/>
    <x v="2116"/>
    <x v="62"/>
    <x v="23"/>
    <x v="2675"/>
  </r>
  <r>
    <x v="2261"/>
    <x v="2223"/>
    <x v="62"/>
    <x v="24"/>
    <x v="751"/>
  </r>
  <r>
    <x v="2373"/>
    <x v="2387"/>
    <x v="62"/>
    <x v="25"/>
    <x v="2968"/>
  </r>
  <r>
    <x v="2581"/>
    <x v="2570"/>
    <x v="62"/>
    <x v="26"/>
    <x v="2912"/>
  </r>
  <r>
    <x v="2736"/>
    <x v="2707"/>
    <x v="62"/>
    <x v="27"/>
    <x v="2627"/>
  </r>
  <r>
    <x v="2846"/>
    <x v="2815"/>
    <x v="62"/>
    <x v="28"/>
    <x v="2775"/>
  </r>
  <r>
    <x v="2959"/>
    <x v="2928"/>
    <x v="62"/>
    <x v="29"/>
    <x v="2723"/>
  </r>
  <r>
    <x v="3061"/>
    <x v="3039"/>
    <x v="62"/>
    <x v="30"/>
    <x v="2989"/>
  </r>
  <r>
    <x v="3152"/>
    <x v="3122"/>
    <x v="62"/>
    <x v="31"/>
    <x v="933"/>
  </r>
  <r>
    <x v="3237"/>
    <x v="3196"/>
    <x v="62"/>
    <x v="32"/>
    <x v="2601"/>
  </r>
  <r>
    <x v="3310"/>
    <x v="3274"/>
    <x v="62"/>
    <x v="33"/>
    <x v="2508"/>
  </r>
  <r>
    <x v="3375"/>
    <x v="3335"/>
    <x v="62"/>
    <x v="34"/>
    <x v="2547"/>
  </r>
  <r>
    <x v="3432"/>
    <x v="3395"/>
    <x v="62"/>
    <x v="35"/>
    <x v="2722"/>
  </r>
  <r>
    <x v="3483"/>
    <x v="3453"/>
    <x v="62"/>
    <x v="36"/>
    <x v="3052"/>
  </r>
  <r>
    <x v="3520"/>
    <x v="3495"/>
    <x v="62"/>
    <x v="37"/>
    <x v="3186"/>
  </r>
  <r>
    <x v="642"/>
    <x v="928"/>
    <x v="63"/>
    <x v="0"/>
    <x v="1136"/>
  </r>
  <r>
    <x v="687"/>
    <x v="1055"/>
    <x v="63"/>
    <x v="1"/>
    <x v="1632"/>
  </r>
  <r>
    <x v="749"/>
    <x v="1133"/>
    <x v="63"/>
    <x v="2"/>
    <x v="847"/>
  </r>
  <r>
    <x v="776"/>
    <x v="1349"/>
    <x v="63"/>
    <x v="3"/>
    <x v="1607"/>
  </r>
  <r>
    <x v="853"/>
    <x v="1362"/>
    <x v="63"/>
    <x v="4"/>
    <x v="1639"/>
  </r>
  <r>
    <x v="904"/>
    <x v="1369"/>
    <x v="63"/>
    <x v="5"/>
    <x v="1624"/>
  </r>
  <r>
    <x v="952"/>
    <x v="1372"/>
    <x v="63"/>
    <x v="6"/>
    <x v="3342"/>
  </r>
  <r>
    <x v="1010"/>
    <x v="1374"/>
    <x v="63"/>
    <x v="7"/>
    <x v="3107"/>
  </r>
  <r>
    <x v="1087"/>
    <x v="1379"/>
    <x v="63"/>
    <x v="8"/>
    <x v="2019"/>
  </r>
  <r>
    <x v="1134"/>
    <x v="1383"/>
    <x v="63"/>
    <x v="9"/>
    <x v="1641"/>
  </r>
  <r>
    <x v="1200"/>
    <x v="1385"/>
    <x v="63"/>
    <x v="10"/>
    <x v="288"/>
  </r>
  <r>
    <x v="1271"/>
    <x v="1387"/>
    <x v="63"/>
    <x v="11"/>
    <x v="1504"/>
  </r>
  <r>
    <x v="1332"/>
    <x v="1388"/>
    <x v="63"/>
    <x v="12"/>
    <x v="3319"/>
  </r>
  <r>
    <x v="1413"/>
    <x v="1436"/>
    <x v="63"/>
    <x v="13"/>
    <x v="3180"/>
  </r>
  <r>
    <x v="1472"/>
    <x v="1474"/>
    <x v="63"/>
    <x v="14"/>
    <x v="1127"/>
  </r>
  <r>
    <x v="1559"/>
    <x v="1522"/>
    <x v="63"/>
    <x v="15"/>
    <x v="1007"/>
  </r>
  <r>
    <x v="1620"/>
    <x v="1580"/>
    <x v="63"/>
    <x v="16"/>
    <x v="2098"/>
  </r>
  <r>
    <x v="1709"/>
    <x v="1640"/>
    <x v="63"/>
    <x v="17"/>
    <x v="2350"/>
  </r>
  <r>
    <x v="1774"/>
    <x v="1714"/>
    <x v="63"/>
    <x v="18"/>
    <x v="2682"/>
  </r>
  <r>
    <x v="1866"/>
    <x v="1794"/>
    <x v="63"/>
    <x v="19"/>
    <x v="814"/>
  </r>
  <r>
    <x v="1957"/>
    <x v="1882"/>
    <x v="63"/>
    <x v="20"/>
    <x v="1122"/>
  </r>
  <r>
    <x v="2020"/>
    <x v="1949"/>
    <x v="63"/>
    <x v="21"/>
    <x v="2199"/>
  </r>
  <r>
    <x v="2098"/>
    <x v="2029"/>
    <x v="63"/>
    <x v="22"/>
    <x v="706"/>
  </r>
  <r>
    <x v="2209"/>
    <x v="2145"/>
    <x v="63"/>
    <x v="23"/>
    <x v="2506"/>
  </r>
  <r>
    <x v="2287"/>
    <x v="2266"/>
    <x v="63"/>
    <x v="24"/>
    <x v="2383"/>
  </r>
  <r>
    <x v="2417"/>
    <x v="2453"/>
    <x v="63"/>
    <x v="25"/>
    <x v="2203"/>
  </r>
  <r>
    <x v="2612"/>
    <x v="2601"/>
    <x v="63"/>
    <x v="26"/>
    <x v="2591"/>
  </r>
  <r>
    <x v="2748"/>
    <x v="2727"/>
    <x v="63"/>
    <x v="27"/>
    <x v="2625"/>
  </r>
  <r>
    <x v="2873"/>
    <x v="2847"/>
    <x v="63"/>
    <x v="28"/>
    <x v="1094"/>
  </r>
  <r>
    <x v="2978"/>
    <x v="2958"/>
    <x v="63"/>
    <x v="29"/>
    <x v="2512"/>
  </r>
  <r>
    <x v="3071"/>
    <x v="3052"/>
    <x v="63"/>
    <x v="30"/>
    <x v="2394"/>
  </r>
  <r>
    <x v="3163"/>
    <x v="3135"/>
    <x v="63"/>
    <x v="31"/>
    <x v="1061"/>
  </r>
  <r>
    <x v="3243"/>
    <x v="3214"/>
    <x v="63"/>
    <x v="32"/>
    <x v="1085"/>
  </r>
  <r>
    <x v="3317"/>
    <x v="3279"/>
    <x v="63"/>
    <x v="33"/>
    <x v="2411"/>
  </r>
  <r>
    <x v="3382"/>
    <x v="3346"/>
    <x v="63"/>
    <x v="34"/>
    <x v="2555"/>
  </r>
  <r>
    <x v="3439"/>
    <x v="3404"/>
    <x v="63"/>
    <x v="35"/>
    <x v="2734"/>
  </r>
  <r>
    <x v="3490"/>
    <x v="3459"/>
    <x v="63"/>
    <x v="36"/>
    <x v="3073"/>
  </r>
  <r>
    <x v="3528"/>
    <x v="3500"/>
    <x v="63"/>
    <x v="37"/>
    <x v="3197"/>
  </r>
  <r>
    <x v="673"/>
    <x v="890"/>
    <x v="64"/>
    <x v="0"/>
    <x v="1030"/>
  </r>
  <r>
    <x v="698"/>
    <x v="1117"/>
    <x v="64"/>
    <x v="1"/>
    <x v="343"/>
  </r>
  <r>
    <x v="761"/>
    <x v="1264"/>
    <x v="64"/>
    <x v="2"/>
    <x v="693"/>
  </r>
  <r>
    <x v="809"/>
    <x v="1376"/>
    <x v="64"/>
    <x v="3"/>
    <x v="851"/>
  </r>
  <r>
    <x v="866"/>
    <x v="1392"/>
    <x v="64"/>
    <x v="4"/>
    <x v="3022"/>
  </r>
  <r>
    <x v="938"/>
    <x v="1396"/>
    <x v="64"/>
    <x v="5"/>
    <x v="2184"/>
  </r>
  <r>
    <x v="993"/>
    <x v="1403"/>
    <x v="64"/>
    <x v="6"/>
    <x v="2546"/>
  </r>
  <r>
    <x v="1049"/>
    <x v="1405"/>
    <x v="64"/>
    <x v="7"/>
    <x v="2417"/>
  </r>
  <r>
    <x v="1105"/>
    <x v="1412"/>
    <x v="64"/>
    <x v="8"/>
    <x v="1078"/>
  </r>
  <r>
    <x v="1175"/>
    <x v="1417"/>
    <x v="64"/>
    <x v="9"/>
    <x v="2902"/>
  </r>
  <r>
    <x v="1230"/>
    <x v="1429"/>
    <x v="64"/>
    <x v="10"/>
    <x v="2620"/>
  </r>
  <r>
    <x v="1296"/>
    <x v="1426"/>
    <x v="64"/>
    <x v="11"/>
    <x v="2749"/>
  </r>
  <r>
    <x v="1360"/>
    <x v="1446"/>
    <x v="64"/>
    <x v="12"/>
    <x v="1724"/>
  </r>
  <r>
    <x v="1441"/>
    <x v="1473"/>
    <x v="64"/>
    <x v="13"/>
    <x v="2545"/>
  </r>
  <r>
    <x v="1496"/>
    <x v="1506"/>
    <x v="64"/>
    <x v="14"/>
    <x v="2582"/>
  </r>
  <r>
    <x v="1582"/>
    <x v="1554"/>
    <x v="64"/>
    <x v="15"/>
    <x v="3066"/>
  </r>
  <r>
    <x v="1637"/>
    <x v="1611"/>
    <x v="64"/>
    <x v="16"/>
    <x v="426"/>
  </r>
  <r>
    <x v="1733"/>
    <x v="1665"/>
    <x v="64"/>
    <x v="17"/>
    <x v="3145"/>
  </r>
  <r>
    <x v="1820"/>
    <x v="1758"/>
    <x v="64"/>
    <x v="18"/>
    <x v="3049"/>
  </r>
  <r>
    <x v="1882"/>
    <x v="1816"/>
    <x v="64"/>
    <x v="19"/>
    <x v="905"/>
  </r>
  <r>
    <x v="1975"/>
    <x v="1912"/>
    <x v="64"/>
    <x v="20"/>
    <x v="521"/>
  </r>
  <r>
    <x v="2047"/>
    <x v="1991"/>
    <x v="64"/>
    <x v="21"/>
    <x v="3225"/>
  </r>
  <r>
    <x v="2133"/>
    <x v="2072"/>
    <x v="64"/>
    <x v="22"/>
    <x v="1063"/>
  </r>
  <r>
    <x v="2223"/>
    <x v="2166"/>
    <x v="64"/>
    <x v="23"/>
    <x v="3138"/>
  </r>
  <r>
    <x v="2315"/>
    <x v="2315"/>
    <x v="64"/>
    <x v="24"/>
    <x v="2659"/>
  </r>
  <r>
    <x v="2458"/>
    <x v="2497"/>
    <x v="64"/>
    <x v="25"/>
    <x v="796"/>
  </r>
  <r>
    <x v="2647"/>
    <x v="2642"/>
    <x v="64"/>
    <x v="26"/>
    <x v="1059"/>
  </r>
  <r>
    <x v="2776"/>
    <x v="2763"/>
    <x v="64"/>
    <x v="27"/>
    <x v="738"/>
  </r>
  <r>
    <x v="2876"/>
    <x v="2857"/>
    <x v="64"/>
    <x v="28"/>
    <x v="2467"/>
  </r>
  <r>
    <x v="2990"/>
    <x v="2978"/>
    <x v="64"/>
    <x v="29"/>
    <x v="1124"/>
  </r>
  <r>
    <x v="3082"/>
    <x v="3065"/>
    <x v="64"/>
    <x v="30"/>
    <x v="2548"/>
  </r>
  <r>
    <x v="3169"/>
    <x v="3147"/>
    <x v="64"/>
    <x v="31"/>
    <x v="2470"/>
  </r>
  <r>
    <x v="3248"/>
    <x v="3219"/>
    <x v="64"/>
    <x v="32"/>
    <x v="806"/>
  </r>
  <r>
    <x v="3322"/>
    <x v="3295"/>
    <x v="64"/>
    <x v="33"/>
    <x v="2825"/>
  </r>
  <r>
    <x v="3390"/>
    <x v="3356"/>
    <x v="64"/>
    <x v="34"/>
    <x v="2552"/>
  </r>
  <r>
    <x v="3444"/>
    <x v="3411"/>
    <x v="64"/>
    <x v="35"/>
    <x v="2760"/>
  </r>
  <r>
    <x v="3496"/>
    <x v="3467"/>
    <x v="64"/>
    <x v="36"/>
    <x v="3091"/>
  </r>
  <r>
    <x v="3535"/>
    <x v="3510"/>
    <x v="64"/>
    <x v="37"/>
    <x v="3207"/>
  </r>
  <r>
    <x v="688"/>
    <x v="821"/>
    <x v="65"/>
    <x v="0"/>
    <x v="698"/>
  </r>
  <r>
    <x v="742"/>
    <x v="1108"/>
    <x v="65"/>
    <x v="1"/>
    <x v="1246"/>
  </r>
  <r>
    <x v="787"/>
    <x v="1246"/>
    <x v="65"/>
    <x v="2"/>
    <x v="1894"/>
  </r>
  <r>
    <x v="842"/>
    <x v="1419"/>
    <x v="65"/>
    <x v="3"/>
    <x v="2814"/>
  </r>
  <r>
    <x v="902"/>
    <x v="1433"/>
    <x v="65"/>
    <x v="4"/>
    <x v="1027"/>
  </r>
  <r>
    <x v="962"/>
    <x v="1452"/>
    <x v="65"/>
    <x v="5"/>
    <x v="1508"/>
  </r>
  <r>
    <x v="1015"/>
    <x v="1460"/>
    <x v="65"/>
    <x v="6"/>
    <x v="686"/>
  </r>
  <r>
    <x v="1080"/>
    <x v="1462"/>
    <x v="65"/>
    <x v="7"/>
    <x v="2694"/>
  </r>
  <r>
    <x v="1128"/>
    <x v="1466"/>
    <x v="65"/>
    <x v="8"/>
    <x v="1266"/>
  </r>
  <r>
    <x v="1202"/>
    <x v="1467"/>
    <x v="65"/>
    <x v="9"/>
    <x v="1428"/>
  </r>
  <r>
    <x v="1252"/>
    <x v="1470"/>
    <x v="65"/>
    <x v="10"/>
    <x v="2385"/>
  </r>
  <r>
    <x v="1333"/>
    <x v="1477"/>
    <x v="65"/>
    <x v="11"/>
    <x v="1241"/>
  </r>
  <r>
    <x v="1378"/>
    <x v="1480"/>
    <x v="65"/>
    <x v="12"/>
    <x v="2738"/>
  </r>
  <r>
    <x v="1458"/>
    <x v="1498"/>
    <x v="65"/>
    <x v="13"/>
    <x v="2829"/>
  </r>
  <r>
    <x v="1545"/>
    <x v="1538"/>
    <x v="65"/>
    <x v="14"/>
    <x v="1332"/>
  </r>
  <r>
    <x v="1607"/>
    <x v="1602"/>
    <x v="65"/>
    <x v="15"/>
    <x v="1367"/>
  </r>
  <r>
    <x v="1694"/>
    <x v="1641"/>
    <x v="65"/>
    <x v="16"/>
    <x v="1200"/>
  </r>
  <r>
    <x v="1751"/>
    <x v="1707"/>
    <x v="65"/>
    <x v="17"/>
    <x v="1579"/>
  </r>
  <r>
    <x v="1838"/>
    <x v="1778"/>
    <x v="65"/>
    <x v="18"/>
    <x v="388"/>
  </r>
  <r>
    <x v="1896"/>
    <x v="1857"/>
    <x v="65"/>
    <x v="19"/>
    <x v="400"/>
  </r>
  <r>
    <x v="1995"/>
    <x v="1934"/>
    <x v="65"/>
    <x v="20"/>
    <x v="2629"/>
  </r>
  <r>
    <x v="2082"/>
    <x v="2026"/>
    <x v="65"/>
    <x v="21"/>
    <x v="3262"/>
  </r>
  <r>
    <x v="2150"/>
    <x v="2114"/>
    <x v="65"/>
    <x v="22"/>
    <x v="1109"/>
  </r>
  <r>
    <x v="2244"/>
    <x v="2213"/>
    <x v="65"/>
    <x v="23"/>
    <x v="657"/>
  </r>
  <r>
    <x v="2336"/>
    <x v="2370"/>
    <x v="65"/>
    <x v="24"/>
    <x v="3215"/>
  </r>
  <r>
    <x v="2494"/>
    <x v="2521"/>
    <x v="65"/>
    <x v="25"/>
    <x v="3111"/>
  </r>
  <r>
    <x v="2675"/>
    <x v="2674"/>
    <x v="65"/>
    <x v="26"/>
    <x v="2058"/>
  </r>
  <r>
    <x v="2798"/>
    <x v="2787"/>
    <x v="65"/>
    <x v="27"/>
    <x v="2170"/>
  </r>
  <r>
    <x v="2908"/>
    <x v="2890"/>
    <x v="65"/>
    <x v="28"/>
    <x v="725"/>
  </r>
  <r>
    <x v="3004"/>
    <x v="2993"/>
    <x v="65"/>
    <x v="29"/>
    <x v="967"/>
  </r>
  <r>
    <x v="3099"/>
    <x v="3083"/>
    <x v="65"/>
    <x v="30"/>
    <x v="2299"/>
  </r>
  <r>
    <x v="3179"/>
    <x v="3162"/>
    <x v="65"/>
    <x v="31"/>
    <x v="1043"/>
  </r>
  <r>
    <x v="3258"/>
    <x v="3236"/>
    <x v="65"/>
    <x v="32"/>
    <x v="2196"/>
  </r>
  <r>
    <x v="3332"/>
    <x v="3297"/>
    <x v="65"/>
    <x v="33"/>
    <x v="2884"/>
  </r>
  <r>
    <x v="3396"/>
    <x v="3362"/>
    <x v="65"/>
    <x v="34"/>
    <x v="2553"/>
  </r>
  <r>
    <x v="3453"/>
    <x v="3422"/>
    <x v="65"/>
    <x v="35"/>
    <x v="2794"/>
  </r>
  <r>
    <x v="3503"/>
    <x v="3473"/>
    <x v="65"/>
    <x v="36"/>
    <x v="3104"/>
  </r>
  <r>
    <x v="3541"/>
    <x v="3516"/>
    <x v="65"/>
    <x v="37"/>
    <x v="3217"/>
  </r>
  <r>
    <x v="704"/>
    <x v="837"/>
    <x v="66"/>
    <x v="0"/>
    <x v="1056"/>
  </r>
  <r>
    <x v="765"/>
    <x v="1105"/>
    <x v="66"/>
    <x v="1"/>
    <x v="1091"/>
  </r>
  <r>
    <x v="807"/>
    <x v="1306"/>
    <x v="66"/>
    <x v="2"/>
    <x v="1443"/>
  </r>
  <r>
    <x v="873"/>
    <x v="1476"/>
    <x v="66"/>
    <x v="3"/>
    <x v="2251"/>
  </r>
  <r>
    <x v="933"/>
    <x v="1481"/>
    <x v="66"/>
    <x v="4"/>
    <x v="841"/>
  </r>
  <r>
    <x v="984"/>
    <x v="1490"/>
    <x v="66"/>
    <x v="5"/>
    <x v="2611"/>
  </r>
  <r>
    <x v="1044"/>
    <x v="1494"/>
    <x v="66"/>
    <x v="6"/>
    <x v="2589"/>
  </r>
  <r>
    <x v="1101"/>
    <x v="1497"/>
    <x v="66"/>
    <x v="7"/>
    <x v="1071"/>
  </r>
  <r>
    <x v="1173"/>
    <x v="1501"/>
    <x v="66"/>
    <x v="8"/>
    <x v="1220"/>
  </r>
  <r>
    <x v="1225"/>
    <x v="1505"/>
    <x v="66"/>
    <x v="9"/>
    <x v="1254"/>
  </r>
  <r>
    <x v="1301"/>
    <x v="1508"/>
    <x v="66"/>
    <x v="10"/>
    <x v="1000"/>
  </r>
  <r>
    <x v="1357"/>
    <x v="1511"/>
    <x v="66"/>
    <x v="11"/>
    <x v="1189"/>
  </r>
  <r>
    <x v="1433"/>
    <x v="1517"/>
    <x v="66"/>
    <x v="12"/>
    <x v="1414"/>
  </r>
  <r>
    <x v="1491"/>
    <x v="1537"/>
    <x v="66"/>
    <x v="13"/>
    <x v="1298"/>
  </r>
  <r>
    <x v="1568"/>
    <x v="1572"/>
    <x v="66"/>
    <x v="14"/>
    <x v="1192"/>
  </r>
  <r>
    <x v="1631"/>
    <x v="1628"/>
    <x v="66"/>
    <x v="15"/>
    <x v="1086"/>
  </r>
  <r>
    <x v="1715"/>
    <x v="1661"/>
    <x v="66"/>
    <x v="16"/>
    <x v="2681"/>
  </r>
  <r>
    <x v="1799"/>
    <x v="1756"/>
    <x v="66"/>
    <x v="17"/>
    <x v="1411"/>
  </r>
  <r>
    <x v="1869"/>
    <x v="1817"/>
    <x v="66"/>
    <x v="18"/>
    <x v="1447"/>
  </r>
  <r>
    <x v="1959"/>
    <x v="1898"/>
    <x v="66"/>
    <x v="19"/>
    <x v="1471"/>
  </r>
  <r>
    <x v="2001"/>
    <x v="1947"/>
    <x v="66"/>
    <x v="20"/>
    <x v="1611"/>
  </r>
  <r>
    <x v="2111"/>
    <x v="2049"/>
    <x v="66"/>
    <x v="21"/>
    <x v="1129"/>
  </r>
  <r>
    <x v="2193"/>
    <x v="2149"/>
    <x v="66"/>
    <x v="22"/>
    <x v="2579"/>
  </r>
  <r>
    <x v="2249"/>
    <x v="2231"/>
    <x v="66"/>
    <x v="23"/>
    <x v="2951"/>
  </r>
  <r>
    <x v="2377"/>
    <x v="2437"/>
    <x v="66"/>
    <x v="24"/>
    <x v="2871"/>
  </r>
  <r>
    <x v="2557"/>
    <x v="2589"/>
    <x v="66"/>
    <x v="25"/>
    <x v="935"/>
  </r>
  <r>
    <x v="2705"/>
    <x v="2711"/>
    <x v="66"/>
    <x v="26"/>
    <x v="1039"/>
  </r>
  <r>
    <x v="2821"/>
    <x v="2818"/>
    <x v="66"/>
    <x v="27"/>
    <x v="852"/>
  </r>
  <r>
    <x v="2925"/>
    <x v="2920"/>
    <x v="66"/>
    <x v="28"/>
    <x v="2737"/>
  </r>
  <r>
    <x v="3021"/>
    <x v="3017"/>
    <x v="66"/>
    <x v="29"/>
    <x v="899"/>
  </r>
  <r>
    <x v="3110"/>
    <x v="3101"/>
    <x v="66"/>
    <x v="30"/>
    <x v="2588"/>
  </r>
  <r>
    <x v="3191"/>
    <x v="3173"/>
    <x v="66"/>
    <x v="31"/>
    <x v="1585"/>
  </r>
  <r>
    <x v="3268"/>
    <x v="3247"/>
    <x v="66"/>
    <x v="32"/>
    <x v="1058"/>
  </r>
  <r>
    <x v="3337"/>
    <x v="3315"/>
    <x v="66"/>
    <x v="33"/>
    <x v="2409"/>
  </r>
  <r>
    <x v="3402"/>
    <x v="3375"/>
    <x v="66"/>
    <x v="34"/>
    <x v="2534"/>
  </r>
  <r>
    <x v="3457"/>
    <x v="3433"/>
    <x v="66"/>
    <x v="35"/>
    <x v="2818"/>
  </r>
  <r>
    <x v="3510"/>
    <x v="3484"/>
    <x v="66"/>
    <x v="36"/>
    <x v="3112"/>
  </r>
  <r>
    <x v="3546"/>
    <x v="3524"/>
    <x v="66"/>
    <x v="37"/>
    <x v="3221"/>
  </r>
  <r>
    <x v="739"/>
    <x v="962"/>
    <x v="67"/>
    <x v="0"/>
    <x v="1221"/>
  </r>
  <r>
    <x v="785"/>
    <x v="1069"/>
    <x v="67"/>
    <x v="1"/>
    <x v="1555"/>
  </r>
  <r>
    <x v="834"/>
    <x v="1354"/>
    <x v="67"/>
    <x v="2"/>
    <x v="2349"/>
  </r>
  <r>
    <x v="887"/>
    <x v="1516"/>
    <x v="67"/>
    <x v="3"/>
    <x v="846"/>
  </r>
  <r>
    <x v="959"/>
    <x v="1510"/>
    <x v="67"/>
    <x v="4"/>
    <x v="1240"/>
  </r>
  <r>
    <x v="1004"/>
    <x v="1523"/>
    <x v="67"/>
    <x v="5"/>
    <x v="2865"/>
  </r>
  <r>
    <x v="1068"/>
    <x v="1528"/>
    <x v="67"/>
    <x v="6"/>
    <x v="904"/>
  </r>
  <r>
    <x v="1120"/>
    <x v="1531"/>
    <x v="67"/>
    <x v="7"/>
    <x v="1185"/>
  </r>
  <r>
    <x v="1198"/>
    <x v="1534"/>
    <x v="67"/>
    <x v="8"/>
    <x v="1286"/>
  </r>
  <r>
    <x v="1248"/>
    <x v="1536"/>
    <x v="67"/>
    <x v="9"/>
    <x v="2531"/>
  </r>
  <r>
    <x v="1327"/>
    <x v="1541"/>
    <x v="67"/>
    <x v="10"/>
    <x v="1275"/>
  </r>
  <r>
    <x v="1379"/>
    <x v="1542"/>
    <x v="67"/>
    <x v="11"/>
    <x v="1209"/>
  </r>
  <r>
    <x v="1461"/>
    <x v="1547"/>
    <x v="67"/>
    <x v="12"/>
    <x v="1313"/>
  </r>
  <r>
    <x v="1535"/>
    <x v="1584"/>
    <x v="67"/>
    <x v="13"/>
    <x v="1283"/>
  </r>
  <r>
    <x v="1600"/>
    <x v="1622"/>
    <x v="67"/>
    <x v="14"/>
    <x v="1037"/>
  </r>
  <r>
    <x v="1684"/>
    <x v="1659"/>
    <x v="67"/>
    <x v="15"/>
    <x v="1376"/>
  </r>
  <r>
    <x v="1745"/>
    <x v="1723"/>
    <x v="67"/>
    <x v="16"/>
    <x v="1407"/>
  </r>
  <r>
    <x v="1831"/>
    <x v="1788"/>
    <x v="67"/>
    <x v="17"/>
    <x v="501"/>
  </r>
  <r>
    <x v="1891"/>
    <x v="1868"/>
    <x v="67"/>
    <x v="18"/>
    <x v="2415"/>
  </r>
  <r>
    <x v="1979"/>
    <x v="1929"/>
    <x v="67"/>
    <x v="19"/>
    <x v="1485"/>
  </r>
  <r>
    <x v="2061"/>
    <x v="2012"/>
    <x v="67"/>
    <x v="20"/>
    <x v="700"/>
  </r>
  <r>
    <x v="2130"/>
    <x v="2084"/>
    <x v="67"/>
    <x v="21"/>
    <x v="2384"/>
  </r>
  <r>
    <x v="2222"/>
    <x v="2181"/>
    <x v="67"/>
    <x v="22"/>
    <x v="1536"/>
  </r>
  <r>
    <x v="2295"/>
    <x v="2319"/>
    <x v="67"/>
    <x v="23"/>
    <x v="1582"/>
  </r>
  <r>
    <x v="2419"/>
    <x v="2490"/>
    <x v="67"/>
    <x v="24"/>
    <x v="1606"/>
  </r>
  <r>
    <x v="2597"/>
    <x v="2622"/>
    <x v="67"/>
    <x v="25"/>
    <x v="2634"/>
  </r>
  <r>
    <x v="2733"/>
    <x v="2740"/>
    <x v="67"/>
    <x v="26"/>
    <x v="660"/>
  </r>
  <r>
    <x v="2847"/>
    <x v="2851"/>
    <x v="67"/>
    <x v="27"/>
    <x v="1087"/>
  </r>
  <r>
    <x v="2947"/>
    <x v="2948"/>
    <x v="67"/>
    <x v="28"/>
    <x v="2504"/>
  </r>
  <r>
    <x v="3036"/>
    <x v="3034"/>
    <x v="67"/>
    <x v="29"/>
    <x v="1635"/>
  </r>
  <r>
    <x v="3122"/>
    <x v="3113"/>
    <x v="67"/>
    <x v="30"/>
    <x v="2820"/>
  </r>
  <r>
    <x v="3200"/>
    <x v="3187"/>
    <x v="67"/>
    <x v="31"/>
    <x v="789"/>
  </r>
  <r>
    <x v="3275"/>
    <x v="3258"/>
    <x v="67"/>
    <x v="32"/>
    <x v="2609"/>
  </r>
  <r>
    <x v="3343"/>
    <x v="3321"/>
    <x v="67"/>
    <x v="33"/>
    <x v="2511"/>
  </r>
  <r>
    <x v="3407"/>
    <x v="3382"/>
    <x v="67"/>
    <x v="34"/>
    <x v="2650"/>
  </r>
  <r>
    <x v="3466"/>
    <x v="3437"/>
    <x v="67"/>
    <x v="35"/>
    <x v="2836"/>
  </r>
  <r>
    <x v="3517"/>
    <x v="3488"/>
    <x v="67"/>
    <x v="36"/>
    <x v="3123"/>
  </r>
  <r>
    <x v="3553"/>
    <x v="3529"/>
    <x v="67"/>
    <x v="37"/>
    <x v="3229"/>
  </r>
  <r>
    <x v="762"/>
    <x v="921"/>
    <x v="68"/>
    <x v="0"/>
    <x v="934"/>
  </r>
  <r>
    <x v="803"/>
    <x v="1072"/>
    <x v="68"/>
    <x v="1"/>
    <x v="1143"/>
  </r>
  <r>
    <x v="868"/>
    <x v="1338"/>
    <x v="68"/>
    <x v="2"/>
    <x v="990"/>
  </r>
  <r>
    <x v="914"/>
    <x v="1567"/>
    <x v="68"/>
    <x v="3"/>
    <x v="3030"/>
  </r>
  <r>
    <x v="980"/>
    <x v="1543"/>
    <x v="68"/>
    <x v="4"/>
    <x v="1551"/>
  </r>
  <r>
    <x v="1025"/>
    <x v="1563"/>
    <x v="68"/>
    <x v="5"/>
    <x v="624"/>
  </r>
  <r>
    <x v="1098"/>
    <x v="1570"/>
    <x v="68"/>
    <x v="6"/>
    <x v="2997"/>
  </r>
  <r>
    <x v="1166"/>
    <x v="1578"/>
    <x v="68"/>
    <x v="7"/>
    <x v="1262"/>
  </r>
  <r>
    <x v="1217"/>
    <x v="1583"/>
    <x v="68"/>
    <x v="8"/>
    <x v="615"/>
  </r>
  <r>
    <x v="1298"/>
    <x v="1587"/>
    <x v="68"/>
    <x v="9"/>
    <x v="1251"/>
  </r>
  <r>
    <x v="1349"/>
    <x v="1589"/>
    <x v="68"/>
    <x v="10"/>
    <x v="2124"/>
  </r>
  <r>
    <x v="1430"/>
    <x v="1591"/>
    <x v="68"/>
    <x v="11"/>
    <x v="1273"/>
  </r>
  <r>
    <x v="1485"/>
    <x v="1600"/>
    <x v="68"/>
    <x v="12"/>
    <x v="1316"/>
  </r>
  <r>
    <x v="1567"/>
    <x v="1619"/>
    <x v="68"/>
    <x v="13"/>
    <x v="2653"/>
  </r>
  <r>
    <x v="1624"/>
    <x v="1649"/>
    <x v="68"/>
    <x v="14"/>
    <x v="1232"/>
  </r>
  <r>
    <x v="1716"/>
    <x v="1697"/>
    <x v="68"/>
    <x v="15"/>
    <x v="1350"/>
  </r>
  <r>
    <x v="1772"/>
    <x v="1766"/>
    <x v="68"/>
    <x v="16"/>
    <x v="2733"/>
  </r>
  <r>
    <x v="1860"/>
    <x v="1820"/>
    <x v="68"/>
    <x v="17"/>
    <x v="1413"/>
  </r>
  <r>
    <x v="1941"/>
    <x v="1900"/>
    <x v="68"/>
    <x v="18"/>
    <x v="1436"/>
  </r>
  <r>
    <x v="2005"/>
    <x v="1955"/>
    <x v="68"/>
    <x v="19"/>
    <x v="2750"/>
  </r>
  <r>
    <x v="2092"/>
    <x v="2047"/>
    <x v="68"/>
    <x v="20"/>
    <x v="749"/>
  </r>
  <r>
    <x v="2149"/>
    <x v="2137"/>
    <x v="68"/>
    <x v="21"/>
    <x v="2374"/>
  </r>
  <r>
    <x v="2243"/>
    <x v="2233"/>
    <x v="68"/>
    <x v="22"/>
    <x v="1663"/>
  </r>
  <r>
    <x v="2328"/>
    <x v="2392"/>
    <x v="68"/>
    <x v="23"/>
    <x v="1570"/>
  </r>
  <r>
    <x v="2469"/>
    <x v="2544"/>
    <x v="68"/>
    <x v="24"/>
    <x v="1052"/>
  </r>
  <r>
    <x v="2638"/>
    <x v="2663"/>
    <x v="68"/>
    <x v="25"/>
    <x v="2391"/>
  </r>
  <r>
    <x v="2747"/>
    <x v="2764"/>
    <x v="68"/>
    <x v="26"/>
    <x v="3333"/>
  </r>
  <r>
    <x v="2872"/>
    <x v="2876"/>
    <x v="68"/>
    <x v="27"/>
    <x v="1073"/>
  </r>
  <r>
    <x v="2964"/>
    <x v="2972"/>
    <x v="68"/>
    <x v="28"/>
    <x v="2189"/>
  </r>
  <r>
    <x v="3054"/>
    <x v="3059"/>
    <x v="68"/>
    <x v="29"/>
    <x v="913"/>
  </r>
  <r>
    <x v="3138"/>
    <x v="3137"/>
    <x v="68"/>
    <x v="30"/>
    <x v="1105"/>
  </r>
  <r>
    <x v="3212"/>
    <x v="3203"/>
    <x v="68"/>
    <x v="31"/>
    <x v="2715"/>
  </r>
  <r>
    <x v="3285"/>
    <x v="3270"/>
    <x v="68"/>
    <x v="32"/>
    <x v="1125"/>
  </r>
  <r>
    <x v="3353"/>
    <x v="3334"/>
    <x v="68"/>
    <x v="33"/>
    <x v="2486"/>
  </r>
  <r>
    <x v="3415"/>
    <x v="3390"/>
    <x v="68"/>
    <x v="34"/>
    <x v="2702"/>
  </r>
  <r>
    <x v="3473"/>
    <x v="3446"/>
    <x v="68"/>
    <x v="35"/>
    <x v="2838"/>
  </r>
  <r>
    <x v="3522"/>
    <x v="3499"/>
    <x v="68"/>
    <x v="36"/>
    <x v="3129"/>
  </r>
  <r>
    <x v="3558"/>
    <x v="3539"/>
    <x v="68"/>
    <x v="37"/>
    <x v="3238"/>
  </r>
  <r>
    <x v="783"/>
    <x v="919"/>
    <x v="69"/>
    <x v="0"/>
    <x v="843"/>
  </r>
  <r>
    <x v="845"/>
    <x v="1153"/>
    <x v="69"/>
    <x v="1"/>
    <x v="2756"/>
  </r>
  <r>
    <x v="894"/>
    <x v="1343"/>
    <x v="69"/>
    <x v="2"/>
    <x v="1026"/>
  </r>
  <r>
    <x v="958"/>
    <x v="1530"/>
    <x v="69"/>
    <x v="3"/>
    <x v="1128"/>
  </r>
  <r>
    <x v="1008"/>
    <x v="1603"/>
    <x v="69"/>
    <x v="4"/>
    <x v="858"/>
  </r>
  <r>
    <x v="1069"/>
    <x v="1607"/>
    <x v="69"/>
    <x v="5"/>
    <x v="2736"/>
  </r>
  <r>
    <x v="1116"/>
    <x v="1613"/>
    <x v="69"/>
    <x v="6"/>
    <x v="1015"/>
  </r>
  <r>
    <x v="1189"/>
    <x v="1617"/>
    <x v="69"/>
    <x v="7"/>
    <x v="753"/>
  </r>
  <r>
    <x v="1238"/>
    <x v="1621"/>
    <x v="69"/>
    <x v="8"/>
    <x v="2594"/>
  </r>
  <r>
    <x v="1324"/>
    <x v="1624"/>
    <x v="69"/>
    <x v="9"/>
    <x v="1355"/>
  </r>
  <r>
    <x v="1374"/>
    <x v="1627"/>
    <x v="69"/>
    <x v="10"/>
    <x v="1550"/>
  </r>
  <r>
    <x v="1450"/>
    <x v="1626"/>
    <x v="69"/>
    <x v="11"/>
    <x v="2393"/>
  </r>
  <r>
    <x v="1518"/>
    <x v="1630"/>
    <x v="69"/>
    <x v="12"/>
    <x v="983"/>
  </r>
  <r>
    <x v="1589"/>
    <x v="1645"/>
    <x v="69"/>
    <x v="13"/>
    <x v="832"/>
  </r>
  <r>
    <x v="1670"/>
    <x v="1671"/>
    <x v="69"/>
    <x v="14"/>
    <x v="2604"/>
  </r>
  <r>
    <x v="1738"/>
    <x v="1750"/>
    <x v="69"/>
    <x v="15"/>
    <x v="1373"/>
  </r>
  <r>
    <x v="1818"/>
    <x v="1791"/>
    <x v="69"/>
    <x v="16"/>
    <x v="2423"/>
  </r>
  <r>
    <x v="1877"/>
    <x v="1859"/>
    <x v="69"/>
    <x v="17"/>
    <x v="2745"/>
  </r>
  <r>
    <x v="1967"/>
    <x v="1922"/>
    <x v="69"/>
    <x v="18"/>
    <x v="989"/>
  </r>
  <r>
    <x v="2025"/>
    <x v="2011"/>
    <x v="69"/>
    <x v="19"/>
    <x v="2701"/>
  </r>
  <r>
    <x v="2116"/>
    <x v="2083"/>
    <x v="69"/>
    <x v="20"/>
    <x v="704"/>
  </r>
  <r>
    <x v="2189"/>
    <x v="2160"/>
    <x v="69"/>
    <x v="21"/>
    <x v="536"/>
  </r>
  <r>
    <x v="2264"/>
    <x v="2295"/>
    <x v="69"/>
    <x v="22"/>
    <x v="2408"/>
  </r>
  <r>
    <x v="2365"/>
    <x v="2466"/>
    <x v="69"/>
    <x v="23"/>
    <x v="2799"/>
  </r>
  <r>
    <x v="2500"/>
    <x v="2575"/>
    <x v="69"/>
    <x v="24"/>
    <x v="1557"/>
  </r>
  <r>
    <x v="2681"/>
    <x v="2710"/>
    <x v="69"/>
    <x v="25"/>
    <x v="2777"/>
  </r>
  <r>
    <x v="2796"/>
    <x v="2811"/>
    <x v="69"/>
    <x v="26"/>
    <x v="2267"/>
  </r>
  <r>
    <x v="2892"/>
    <x v="2908"/>
    <x v="69"/>
    <x v="27"/>
    <x v="2904"/>
  </r>
  <r>
    <x v="2986"/>
    <x v="2998"/>
    <x v="69"/>
    <x v="28"/>
    <x v="1083"/>
  </r>
  <r>
    <x v="3073"/>
    <x v="3078"/>
    <x v="69"/>
    <x v="29"/>
    <x v="1722"/>
  </r>
  <r>
    <x v="3151"/>
    <x v="3151"/>
    <x v="69"/>
    <x v="30"/>
    <x v="977"/>
  </r>
  <r>
    <x v="3225"/>
    <x v="3220"/>
    <x v="69"/>
    <x v="31"/>
    <x v="1096"/>
  </r>
  <r>
    <x v="3294"/>
    <x v="3286"/>
    <x v="69"/>
    <x v="32"/>
    <x v="2363"/>
  </r>
  <r>
    <x v="3362"/>
    <x v="3345"/>
    <x v="69"/>
    <x v="33"/>
    <x v="2364"/>
  </r>
  <r>
    <x v="3421"/>
    <x v="3400"/>
    <x v="69"/>
    <x v="34"/>
    <x v="2539"/>
  </r>
  <r>
    <x v="3477"/>
    <x v="3454"/>
    <x v="69"/>
    <x v="35"/>
    <x v="2817"/>
  </r>
  <r>
    <x v="3526"/>
    <x v="3504"/>
    <x v="69"/>
    <x v="36"/>
    <x v="3135"/>
  </r>
  <r>
    <x v="3563"/>
    <x v="3541"/>
    <x v="69"/>
    <x v="37"/>
    <x v="3244"/>
  </r>
  <r>
    <x v="804"/>
    <x v="975"/>
    <x v="70"/>
    <x v="0"/>
    <x v="948"/>
  </r>
  <r>
    <x v="871"/>
    <x v="1182"/>
    <x v="70"/>
    <x v="1"/>
    <x v="2676"/>
  </r>
  <r>
    <x v="911"/>
    <x v="1355"/>
    <x v="70"/>
    <x v="2"/>
    <x v="869"/>
  </r>
  <r>
    <x v="986"/>
    <x v="1453"/>
    <x v="70"/>
    <x v="3"/>
    <x v="582"/>
  </r>
  <r>
    <x v="1043"/>
    <x v="1632"/>
    <x v="70"/>
    <x v="4"/>
    <x v="1224"/>
  </r>
  <r>
    <x v="1093"/>
    <x v="1636"/>
    <x v="70"/>
    <x v="5"/>
    <x v="1069"/>
  </r>
  <r>
    <x v="1162"/>
    <x v="1646"/>
    <x v="70"/>
    <x v="6"/>
    <x v="665"/>
  </r>
  <r>
    <x v="1214"/>
    <x v="1648"/>
    <x v="70"/>
    <x v="7"/>
    <x v="2765"/>
  </r>
  <r>
    <x v="1291"/>
    <x v="1651"/>
    <x v="70"/>
    <x v="8"/>
    <x v="1310"/>
  </r>
  <r>
    <x v="1346"/>
    <x v="1653"/>
    <x v="70"/>
    <x v="9"/>
    <x v="683"/>
  </r>
  <r>
    <x v="1427"/>
    <x v="1656"/>
    <x v="70"/>
    <x v="10"/>
    <x v="922"/>
  </r>
  <r>
    <x v="1480"/>
    <x v="1658"/>
    <x v="70"/>
    <x v="11"/>
    <x v="925"/>
  </r>
  <r>
    <x v="1563"/>
    <x v="1660"/>
    <x v="70"/>
    <x v="12"/>
    <x v="825"/>
  </r>
  <r>
    <x v="1618"/>
    <x v="1683"/>
    <x v="70"/>
    <x v="13"/>
    <x v="1226"/>
  </r>
  <r>
    <x v="1706"/>
    <x v="1732"/>
    <x v="70"/>
    <x v="14"/>
    <x v="1210"/>
  </r>
  <r>
    <x v="1760"/>
    <x v="1779"/>
    <x v="70"/>
    <x v="15"/>
    <x v="2613"/>
  </r>
  <r>
    <x v="1849"/>
    <x v="1824"/>
    <x v="70"/>
    <x v="16"/>
    <x v="2358"/>
  </r>
  <r>
    <x v="1915"/>
    <x v="1903"/>
    <x v="70"/>
    <x v="17"/>
    <x v="2911"/>
  </r>
  <r>
    <x v="1994"/>
    <x v="1954"/>
    <x v="70"/>
    <x v="18"/>
    <x v="968"/>
  </r>
  <r>
    <x v="2081"/>
    <x v="2044"/>
    <x v="70"/>
    <x v="19"/>
    <x v="1483"/>
  </r>
  <r>
    <x v="2138"/>
    <x v="2129"/>
    <x v="70"/>
    <x v="20"/>
    <x v="1491"/>
  </r>
  <r>
    <x v="2224"/>
    <x v="2214"/>
    <x v="70"/>
    <x v="21"/>
    <x v="2619"/>
  </r>
  <r>
    <x v="2282"/>
    <x v="2336"/>
    <x v="70"/>
    <x v="22"/>
    <x v="1450"/>
  </r>
  <r>
    <x v="2413"/>
    <x v="2519"/>
    <x v="70"/>
    <x v="23"/>
    <x v="1578"/>
  </r>
  <r>
    <x v="2580"/>
    <x v="2635"/>
    <x v="70"/>
    <x v="24"/>
    <x v="1629"/>
  </r>
  <r>
    <x v="2716"/>
    <x v="2750"/>
    <x v="70"/>
    <x v="25"/>
    <x v="1631"/>
  </r>
  <r>
    <x v="2825"/>
    <x v="2844"/>
    <x v="70"/>
    <x v="26"/>
    <x v="1009"/>
  </r>
  <r>
    <x v="2918"/>
    <x v="2940"/>
    <x v="70"/>
    <x v="27"/>
    <x v="1713"/>
  </r>
  <r>
    <x v="3005"/>
    <x v="3021"/>
    <x v="70"/>
    <x v="28"/>
    <x v="699"/>
  </r>
  <r>
    <x v="3085"/>
    <x v="3103"/>
    <x v="70"/>
    <x v="29"/>
    <x v="1997"/>
  </r>
  <r>
    <x v="3166"/>
    <x v="3167"/>
    <x v="70"/>
    <x v="30"/>
    <x v="579"/>
  </r>
  <r>
    <x v="3239"/>
    <x v="3234"/>
    <x v="70"/>
    <x v="31"/>
    <x v="2183"/>
  </r>
  <r>
    <x v="3308"/>
    <x v="3296"/>
    <x v="70"/>
    <x v="32"/>
    <x v="2481"/>
  </r>
  <r>
    <x v="3373"/>
    <x v="3358"/>
    <x v="70"/>
    <x v="33"/>
    <x v="2464"/>
  </r>
  <r>
    <x v="3428"/>
    <x v="3410"/>
    <x v="70"/>
    <x v="34"/>
    <x v="2686"/>
  </r>
  <r>
    <x v="3484"/>
    <x v="3461"/>
    <x v="70"/>
    <x v="35"/>
    <x v="2859"/>
  </r>
  <r>
    <x v="3534"/>
    <x v="3513"/>
    <x v="70"/>
    <x v="36"/>
    <x v="3139"/>
  </r>
  <r>
    <x v="3567"/>
    <x v="3550"/>
    <x v="70"/>
    <x v="37"/>
    <x v="3247"/>
  </r>
  <r>
    <x v="843"/>
    <x v="914"/>
    <x v="71"/>
    <x v="0"/>
    <x v="1082"/>
  </r>
  <r>
    <x v="892"/>
    <x v="1177"/>
    <x v="71"/>
    <x v="1"/>
    <x v="687"/>
  </r>
  <r>
    <x v="960"/>
    <x v="1347"/>
    <x v="71"/>
    <x v="2"/>
    <x v="3114"/>
  </r>
  <r>
    <x v="1009"/>
    <x v="1482"/>
    <x v="71"/>
    <x v="3"/>
    <x v="1148"/>
  </r>
  <r>
    <x v="1070"/>
    <x v="1642"/>
    <x v="71"/>
    <x v="4"/>
    <x v="871"/>
  </r>
  <r>
    <x v="1117"/>
    <x v="1666"/>
    <x v="71"/>
    <x v="5"/>
    <x v="718"/>
  </r>
  <r>
    <x v="1194"/>
    <x v="1673"/>
    <x v="71"/>
    <x v="6"/>
    <x v="2991"/>
  </r>
  <r>
    <x v="1240"/>
    <x v="1682"/>
    <x v="71"/>
    <x v="7"/>
    <x v="856"/>
  </r>
  <r>
    <x v="1320"/>
    <x v="1687"/>
    <x v="71"/>
    <x v="8"/>
    <x v="1206"/>
  </r>
  <r>
    <x v="1368"/>
    <x v="1691"/>
    <x v="71"/>
    <x v="9"/>
    <x v="1180"/>
  </r>
  <r>
    <x v="1448"/>
    <x v="1693"/>
    <x v="71"/>
    <x v="10"/>
    <x v="1095"/>
  </r>
  <r>
    <x v="1510"/>
    <x v="1700"/>
    <x v="71"/>
    <x v="11"/>
    <x v="1462"/>
  </r>
  <r>
    <x v="1586"/>
    <x v="1703"/>
    <x v="71"/>
    <x v="12"/>
    <x v="2691"/>
  </r>
  <r>
    <x v="1661"/>
    <x v="1729"/>
    <x v="71"/>
    <x v="13"/>
    <x v="2395"/>
  </r>
  <r>
    <x v="1731"/>
    <x v="1770"/>
    <x v="71"/>
    <x v="14"/>
    <x v="2583"/>
  </r>
  <r>
    <x v="1817"/>
    <x v="1812"/>
    <x v="71"/>
    <x v="15"/>
    <x v="594"/>
  </r>
  <r>
    <x v="1875"/>
    <x v="1880"/>
    <x v="71"/>
    <x v="16"/>
    <x v="1103"/>
  </r>
  <r>
    <x v="1963"/>
    <x v="1936"/>
    <x v="71"/>
    <x v="17"/>
    <x v="2982"/>
  </r>
  <r>
    <x v="2019"/>
    <x v="2013"/>
    <x v="71"/>
    <x v="18"/>
    <x v="3084"/>
  </r>
  <r>
    <x v="2106"/>
    <x v="2078"/>
    <x v="71"/>
    <x v="19"/>
    <x v="1480"/>
  </r>
  <r>
    <x v="2166"/>
    <x v="2157"/>
    <x v="71"/>
    <x v="20"/>
    <x v="880"/>
  </r>
  <r>
    <x v="2250"/>
    <x v="2278"/>
    <x v="71"/>
    <x v="21"/>
    <x v="1527"/>
  </r>
  <r>
    <x v="2334"/>
    <x v="2441"/>
    <x v="71"/>
    <x v="22"/>
    <x v="2833"/>
  </r>
  <r>
    <x v="2475"/>
    <x v="2577"/>
    <x v="71"/>
    <x v="23"/>
    <x v="547"/>
  </r>
  <r>
    <x v="2637"/>
    <x v="2685"/>
    <x v="71"/>
    <x v="24"/>
    <x v="639"/>
  </r>
  <r>
    <x v="2749"/>
    <x v="2785"/>
    <x v="71"/>
    <x v="25"/>
    <x v="1054"/>
  </r>
  <r>
    <x v="2851"/>
    <x v="2881"/>
    <x v="71"/>
    <x v="26"/>
    <x v="1645"/>
  </r>
  <r>
    <x v="2945"/>
    <x v="2971"/>
    <x v="71"/>
    <x v="27"/>
    <x v="1669"/>
  </r>
  <r>
    <x v="3026"/>
    <x v="3050"/>
    <x v="71"/>
    <x v="28"/>
    <x v="580"/>
  </r>
  <r>
    <x v="3107"/>
    <x v="3123"/>
    <x v="71"/>
    <x v="29"/>
    <x v="1992"/>
  </r>
  <r>
    <x v="3183"/>
    <x v="3190"/>
    <x v="71"/>
    <x v="30"/>
    <x v="2125"/>
  </r>
  <r>
    <x v="3252"/>
    <x v="3251"/>
    <x v="71"/>
    <x v="31"/>
    <x v="797"/>
  </r>
  <r>
    <x v="3316"/>
    <x v="3310"/>
    <x v="71"/>
    <x v="32"/>
    <x v="2313"/>
  </r>
  <r>
    <x v="3380"/>
    <x v="3365"/>
    <x v="71"/>
    <x v="33"/>
    <x v="2323"/>
  </r>
  <r>
    <x v="3437"/>
    <x v="3421"/>
    <x v="71"/>
    <x v="34"/>
    <x v="1937"/>
  </r>
  <r>
    <x v="3489"/>
    <x v="3470"/>
    <x v="71"/>
    <x v="35"/>
    <x v="2940"/>
  </r>
  <r>
    <x v="3538"/>
    <x v="3517"/>
    <x v="71"/>
    <x v="36"/>
    <x v="3146"/>
  </r>
  <r>
    <x v="3573"/>
    <x v="3554"/>
    <x v="71"/>
    <x v="37"/>
    <x v="3251"/>
  </r>
  <r>
    <x v="870"/>
    <x v="941"/>
    <x v="72"/>
    <x v="0"/>
    <x v="662"/>
  </r>
  <r>
    <x v="921"/>
    <x v="1131"/>
    <x v="72"/>
    <x v="1"/>
    <x v="3093"/>
  </r>
  <r>
    <x v="983"/>
    <x v="1395"/>
    <x v="72"/>
    <x v="2"/>
    <x v="685"/>
  </r>
  <r>
    <x v="1042"/>
    <x v="1393"/>
    <x v="72"/>
    <x v="3"/>
    <x v="2081"/>
  </r>
  <r>
    <x v="1096"/>
    <x v="1722"/>
    <x v="72"/>
    <x v="4"/>
    <x v="558"/>
  </r>
  <r>
    <x v="1164"/>
    <x v="1721"/>
    <x v="72"/>
    <x v="5"/>
    <x v="3009"/>
  </r>
  <r>
    <x v="1219"/>
    <x v="1730"/>
    <x v="72"/>
    <x v="6"/>
    <x v="545"/>
  </r>
  <r>
    <x v="1287"/>
    <x v="1736"/>
    <x v="72"/>
    <x v="7"/>
    <x v="845"/>
  </r>
  <r>
    <x v="1341"/>
    <x v="1741"/>
    <x v="72"/>
    <x v="8"/>
    <x v="2758"/>
  </r>
  <r>
    <x v="1420"/>
    <x v="1745"/>
    <x v="72"/>
    <x v="9"/>
    <x v="2975"/>
  </r>
  <r>
    <x v="1476"/>
    <x v="1746"/>
    <x v="72"/>
    <x v="10"/>
    <x v="836"/>
  </r>
  <r>
    <x v="1557"/>
    <x v="1749"/>
    <x v="72"/>
    <x v="11"/>
    <x v="2523"/>
  </r>
  <r>
    <x v="1615"/>
    <x v="1755"/>
    <x v="72"/>
    <x v="12"/>
    <x v="499"/>
  </r>
  <r>
    <x v="1703"/>
    <x v="1771"/>
    <x v="72"/>
    <x v="13"/>
    <x v="3116"/>
  </r>
  <r>
    <x v="1754"/>
    <x v="1797"/>
    <x v="72"/>
    <x v="14"/>
    <x v="2651"/>
  </r>
  <r>
    <x v="1847"/>
    <x v="1861"/>
    <x v="72"/>
    <x v="15"/>
    <x v="3056"/>
  </r>
  <r>
    <x v="1903"/>
    <x v="1916"/>
    <x v="72"/>
    <x v="16"/>
    <x v="1399"/>
  </r>
  <r>
    <x v="1989"/>
    <x v="1978"/>
    <x v="72"/>
    <x v="17"/>
    <x v="691"/>
  </r>
  <r>
    <x v="2073"/>
    <x v="2045"/>
    <x v="72"/>
    <x v="18"/>
    <x v="1424"/>
  </r>
  <r>
    <x v="2126"/>
    <x v="2118"/>
    <x v="72"/>
    <x v="19"/>
    <x v="956"/>
  </r>
  <r>
    <x v="2212"/>
    <x v="2206"/>
    <x v="72"/>
    <x v="20"/>
    <x v="2667"/>
  </r>
  <r>
    <x v="2274"/>
    <x v="2348"/>
    <x v="72"/>
    <x v="21"/>
    <x v="2933"/>
  </r>
  <r>
    <x v="2376"/>
    <x v="2498"/>
    <x v="72"/>
    <x v="22"/>
    <x v="2802"/>
  </r>
  <r>
    <x v="2538"/>
    <x v="2621"/>
    <x v="72"/>
    <x v="23"/>
    <x v="1563"/>
  </r>
  <r>
    <x v="2679"/>
    <x v="2725"/>
    <x v="72"/>
    <x v="24"/>
    <x v="2996"/>
  </r>
  <r>
    <x v="2780"/>
    <x v="2821"/>
    <x v="72"/>
    <x v="25"/>
    <x v="1587"/>
  </r>
  <r>
    <x v="2882"/>
    <x v="2914"/>
    <x v="72"/>
    <x v="26"/>
    <x v="1651"/>
  </r>
  <r>
    <x v="2969"/>
    <x v="3003"/>
    <x v="72"/>
    <x v="27"/>
    <x v="1670"/>
  </r>
  <r>
    <x v="3049"/>
    <x v="3076"/>
    <x v="72"/>
    <x v="28"/>
    <x v="2480"/>
  </r>
  <r>
    <x v="3129"/>
    <x v="3144"/>
    <x v="72"/>
    <x v="29"/>
    <x v="1994"/>
  </r>
  <r>
    <x v="3195"/>
    <x v="3206"/>
    <x v="72"/>
    <x v="30"/>
    <x v="2764"/>
  </r>
  <r>
    <x v="3266"/>
    <x v="3269"/>
    <x v="72"/>
    <x v="31"/>
    <x v="724"/>
  </r>
  <r>
    <x v="3329"/>
    <x v="3325"/>
    <x v="72"/>
    <x v="32"/>
    <x v="2742"/>
  </r>
  <r>
    <x v="3389"/>
    <x v="3380"/>
    <x v="72"/>
    <x v="33"/>
    <x v="2461"/>
  </r>
  <r>
    <x v="3443"/>
    <x v="3430"/>
    <x v="72"/>
    <x v="34"/>
    <x v="2640"/>
  </r>
  <r>
    <x v="3494"/>
    <x v="3476"/>
    <x v="72"/>
    <x v="35"/>
    <x v="2823"/>
  </r>
  <r>
    <x v="3545"/>
    <x v="3526"/>
    <x v="72"/>
    <x v="36"/>
    <x v="3152"/>
  </r>
  <r>
    <x v="3578"/>
    <x v="3561"/>
    <x v="72"/>
    <x v="37"/>
    <x v="3256"/>
  </r>
  <r>
    <x v="899"/>
    <x v="927"/>
    <x v="73"/>
    <x v="0"/>
    <x v="1074"/>
  </r>
  <r>
    <x v="956"/>
    <x v="1301"/>
    <x v="73"/>
    <x v="1"/>
    <x v="633"/>
  </r>
  <r>
    <x v="1011"/>
    <x v="1434"/>
    <x v="73"/>
    <x v="2"/>
    <x v="2915"/>
  </r>
  <r>
    <x v="1066"/>
    <x v="1598"/>
    <x v="73"/>
    <x v="3"/>
    <x v="719"/>
  </r>
  <r>
    <x v="1119"/>
    <x v="1716"/>
    <x v="73"/>
    <x v="4"/>
    <x v="1401"/>
  </r>
  <r>
    <x v="1191"/>
    <x v="1765"/>
    <x v="73"/>
    <x v="5"/>
    <x v="900"/>
  </r>
  <r>
    <x v="1243"/>
    <x v="1769"/>
    <x v="73"/>
    <x v="6"/>
    <x v="723"/>
  </r>
  <r>
    <x v="1321"/>
    <x v="1776"/>
    <x v="73"/>
    <x v="7"/>
    <x v="748"/>
  </r>
  <r>
    <x v="1370"/>
    <x v="1780"/>
    <x v="73"/>
    <x v="8"/>
    <x v="2652"/>
  </r>
  <r>
    <x v="1454"/>
    <x v="1781"/>
    <x v="73"/>
    <x v="9"/>
    <x v="2901"/>
  </r>
  <r>
    <x v="1517"/>
    <x v="1783"/>
    <x v="73"/>
    <x v="10"/>
    <x v="1236"/>
  </r>
  <r>
    <x v="1587"/>
    <x v="1785"/>
    <x v="73"/>
    <x v="11"/>
    <x v="584"/>
  </r>
  <r>
    <x v="1664"/>
    <x v="1790"/>
    <x v="73"/>
    <x v="12"/>
    <x v="2952"/>
  </r>
  <r>
    <x v="1729"/>
    <x v="1801"/>
    <x v="73"/>
    <x v="13"/>
    <x v="464"/>
  </r>
  <r>
    <x v="1810"/>
    <x v="1850"/>
    <x v="73"/>
    <x v="14"/>
    <x v="1016"/>
  </r>
  <r>
    <x v="1870"/>
    <x v="1896"/>
    <x v="73"/>
    <x v="15"/>
    <x v="2606"/>
  </r>
  <r>
    <x v="1953"/>
    <x v="1943"/>
    <x v="73"/>
    <x v="16"/>
    <x v="2953"/>
  </r>
  <r>
    <x v="2008"/>
    <x v="2018"/>
    <x v="73"/>
    <x v="17"/>
    <x v="3002"/>
  </r>
  <r>
    <x v="2101"/>
    <x v="2082"/>
    <x v="73"/>
    <x v="18"/>
    <x v="1440"/>
  </r>
  <r>
    <x v="2154"/>
    <x v="2164"/>
    <x v="73"/>
    <x v="19"/>
    <x v="1474"/>
  </r>
  <r>
    <x v="2239"/>
    <x v="2272"/>
    <x v="73"/>
    <x v="20"/>
    <x v="895"/>
  </r>
  <r>
    <x v="2318"/>
    <x v="2426"/>
    <x v="73"/>
    <x v="21"/>
    <x v="506"/>
  </r>
  <r>
    <x v="2435"/>
    <x v="2559"/>
    <x v="73"/>
    <x v="22"/>
    <x v="500"/>
  </r>
  <r>
    <x v="2600"/>
    <x v="2669"/>
    <x v="73"/>
    <x v="23"/>
    <x v="1566"/>
  </r>
  <r>
    <x v="2719"/>
    <x v="2767"/>
    <x v="73"/>
    <x v="24"/>
    <x v="1661"/>
  </r>
  <r>
    <x v="2817"/>
    <x v="2859"/>
    <x v="73"/>
    <x v="25"/>
    <x v="1118"/>
  </r>
  <r>
    <x v="2907"/>
    <x v="2946"/>
    <x v="73"/>
    <x v="26"/>
    <x v="2713"/>
  </r>
  <r>
    <x v="2991"/>
    <x v="3028"/>
    <x v="73"/>
    <x v="27"/>
    <x v="1709"/>
  </r>
  <r>
    <x v="3070"/>
    <x v="3098"/>
    <x v="73"/>
    <x v="28"/>
    <x v="1790"/>
  </r>
  <r>
    <x v="3144"/>
    <x v="3164"/>
    <x v="73"/>
    <x v="29"/>
    <x v="2004"/>
  </r>
  <r>
    <x v="3211"/>
    <x v="3226"/>
    <x v="73"/>
    <x v="30"/>
    <x v="829"/>
  </r>
  <r>
    <x v="3278"/>
    <x v="3287"/>
    <x v="73"/>
    <x v="31"/>
    <x v="2249"/>
  </r>
  <r>
    <x v="3341"/>
    <x v="3342"/>
    <x v="73"/>
    <x v="32"/>
    <x v="1114"/>
  </r>
  <r>
    <x v="3399"/>
    <x v="3392"/>
    <x v="73"/>
    <x v="33"/>
    <x v="953"/>
  </r>
  <r>
    <x v="3452"/>
    <x v="3439"/>
    <x v="73"/>
    <x v="34"/>
    <x v="2525"/>
  </r>
  <r>
    <x v="3502"/>
    <x v="3486"/>
    <x v="73"/>
    <x v="35"/>
    <x v="2837"/>
  </r>
  <r>
    <x v="3548"/>
    <x v="3530"/>
    <x v="73"/>
    <x v="36"/>
    <x v="3159"/>
  </r>
  <r>
    <x v="3582"/>
    <x v="3565"/>
    <x v="73"/>
    <x v="37"/>
    <x v="3260"/>
  </r>
  <r>
    <x v="927"/>
    <x v="960"/>
    <x v="74"/>
    <x v="0"/>
    <x v="556"/>
  </r>
  <r>
    <x v="987"/>
    <x v="1127"/>
    <x v="74"/>
    <x v="1"/>
    <x v="1048"/>
  </r>
  <r>
    <x v="1046"/>
    <x v="1443"/>
    <x v="74"/>
    <x v="2"/>
    <x v="1533"/>
  </r>
  <r>
    <x v="1099"/>
    <x v="1609"/>
    <x v="74"/>
    <x v="3"/>
    <x v="1014"/>
  </r>
  <r>
    <x v="1169"/>
    <x v="1720"/>
    <x v="74"/>
    <x v="4"/>
    <x v="1837"/>
  </r>
  <r>
    <x v="1222"/>
    <x v="1786"/>
    <x v="74"/>
    <x v="5"/>
    <x v="1665"/>
  </r>
  <r>
    <x v="1292"/>
    <x v="1802"/>
    <x v="74"/>
    <x v="6"/>
    <x v="666"/>
  </r>
  <r>
    <x v="1343"/>
    <x v="1811"/>
    <x v="74"/>
    <x v="7"/>
    <x v="3021"/>
  </r>
  <r>
    <x v="1424"/>
    <x v="1814"/>
    <x v="74"/>
    <x v="8"/>
    <x v="827"/>
  </r>
  <r>
    <x v="1479"/>
    <x v="1815"/>
    <x v="74"/>
    <x v="9"/>
    <x v="803"/>
  </r>
  <r>
    <x v="1561"/>
    <x v="1819"/>
    <x v="74"/>
    <x v="10"/>
    <x v="1093"/>
  </r>
  <r>
    <x v="1612"/>
    <x v="1818"/>
    <x v="74"/>
    <x v="11"/>
    <x v="669"/>
  </r>
  <r>
    <x v="1701"/>
    <x v="1823"/>
    <x v="74"/>
    <x v="12"/>
    <x v="819"/>
  </r>
  <r>
    <x v="1758"/>
    <x v="1858"/>
    <x v="74"/>
    <x v="13"/>
    <x v="1238"/>
  </r>
  <r>
    <x v="1845"/>
    <x v="1893"/>
    <x v="74"/>
    <x v="14"/>
    <x v="1068"/>
  </r>
  <r>
    <x v="1895"/>
    <x v="1931"/>
    <x v="74"/>
    <x v="15"/>
    <x v="2597"/>
  </r>
  <r>
    <x v="1984"/>
    <x v="1998"/>
    <x v="74"/>
    <x v="16"/>
    <x v="631"/>
  </r>
  <r>
    <x v="2053"/>
    <x v="2055"/>
    <x v="74"/>
    <x v="17"/>
    <x v="2630"/>
  </r>
  <r>
    <x v="2125"/>
    <x v="2133"/>
    <x v="74"/>
    <x v="18"/>
    <x v="2688"/>
  </r>
  <r>
    <x v="2208"/>
    <x v="2215"/>
    <x v="74"/>
    <x v="19"/>
    <x v="2362"/>
  </r>
  <r>
    <x v="2267"/>
    <x v="2350"/>
    <x v="74"/>
    <x v="20"/>
    <x v="2218"/>
  </r>
  <r>
    <x v="2361"/>
    <x v="2494"/>
    <x v="74"/>
    <x v="21"/>
    <x v="2793"/>
  </r>
  <r>
    <x v="2509"/>
    <x v="2610"/>
    <x v="74"/>
    <x v="22"/>
    <x v="2405"/>
  </r>
  <r>
    <x v="2651"/>
    <x v="2717"/>
    <x v="74"/>
    <x v="23"/>
    <x v="1111"/>
  </r>
  <r>
    <x v="2758"/>
    <x v="2809"/>
    <x v="74"/>
    <x v="24"/>
    <x v="583"/>
  </r>
  <r>
    <x v="2852"/>
    <x v="2901"/>
    <x v="74"/>
    <x v="25"/>
    <x v="1620"/>
  </r>
  <r>
    <x v="2938"/>
    <x v="2984"/>
    <x v="74"/>
    <x v="26"/>
    <x v="781"/>
  </r>
  <r>
    <x v="3018"/>
    <x v="3054"/>
    <x v="74"/>
    <x v="27"/>
    <x v="3037"/>
  </r>
  <r>
    <x v="3092"/>
    <x v="3120"/>
    <x v="74"/>
    <x v="28"/>
    <x v="549"/>
  </r>
  <r>
    <x v="3165"/>
    <x v="3184"/>
    <x v="74"/>
    <x v="29"/>
    <x v="2399"/>
  </r>
  <r>
    <x v="3228"/>
    <x v="3243"/>
    <x v="74"/>
    <x v="30"/>
    <x v="1107"/>
  </r>
  <r>
    <x v="3293"/>
    <x v="3303"/>
    <x v="74"/>
    <x v="31"/>
    <x v="2786"/>
  </r>
  <r>
    <x v="3356"/>
    <x v="3357"/>
    <x v="74"/>
    <x v="32"/>
    <x v="754"/>
  </r>
  <r>
    <x v="3411"/>
    <x v="3406"/>
    <x v="74"/>
    <x v="33"/>
    <x v="980"/>
  </r>
  <r>
    <x v="3459"/>
    <x v="3449"/>
    <x v="74"/>
    <x v="34"/>
    <x v="2498"/>
  </r>
  <r>
    <x v="3507"/>
    <x v="3496"/>
    <x v="74"/>
    <x v="35"/>
    <x v="2811"/>
  </r>
  <r>
    <x v="3555"/>
    <x v="3538"/>
    <x v="74"/>
    <x v="36"/>
    <x v="3154"/>
  </r>
  <r>
    <x v="3587"/>
    <x v="3572"/>
    <x v="74"/>
    <x v="37"/>
    <x v="3265"/>
  </r>
  <r>
    <x v="963"/>
    <x v="937"/>
    <x v="75"/>
    <x v="0"/>
    <x v="614"/>
  </r>
  <r>
    <x v="1013"/>
    <x v="1204"/>
    <x v="75"/>
    <x v="1"/>
    <x v="2668"/>
  </r>
  <r>
    <x v="1076"/>
    <x v="1451"/>
    <x v="75"/>
    <x v="2"/>
    <x v="1362"/>
  </r>
  <r>
    <x v="1123"/>
    <x v="1601"/>
    <x v="75"/>
    <x v="3"/>
    <x v="1169"/>
  </r>
  <r>
    <x v="1196"/>
    <x v="1726"/>
    <x v="75"/>
    <x v="4"/>
    <x v="828"/>
  </r>
  <r>
    <x v="1246"/>
    <x v="1847"/>
    <x v="75"/>
    <x v="5"/>
    <x v="1636"/>
  </r>
  <r>
    <x v="1323"/>
    <x v="1855"/>
    <x v="75"/>
    <x v="6"/>
    <x v="971"/>
  </r>
  <r>
    <x v="1371"/>
    <x v="1863"/>
    <x v="75"/>
    <x v="7"/>
    <x v="890"/>
  </r>
  <r>
    <x v="1456"/>
    <x v="1867"/>
    <x v="75"/>
    <x v="8"/>
    <x v="965"/>
  </r>
  <r>
    <x v="1519"/>
    <x v="1869"/>
    <x v="75"/>
    <x v="9"/>
    <x v="1588"/>
  </r>
  <r>
    <x v="1592"/>
    <x v="1871"/>
    <x v="75"/>
    <x v="10"/>
    <x v="939"/>
  </r>
  <r>
    <x v="1659"/>
    <x v="1873"/>
    <x v="75"/>
    <x v="11"/>
    <x v="799"/>
  </r>
  <r>
    <x v="1728"/>
    <x v="1875"/>
    <x v="75"/>
    <x v="12"/>
    <x v="483"/>
  </r>
  <r>
    <x v="1809"/>
    <x v="1895"/>
    <x v="75"/>
    <x v="13"/>
    <x v="2695"/>
  </r>
  <r>
    <x v="1872"/>
    <x v="1927"/>
    <x v="75"/>
    <x v="14"/>
    <x v="2664"/>
  </r>
  <r>
    <x v="1952"/>
    <x v="1966"/>
    <x v="75"/>
    <x v="15"/>
    <x v="850"/>
  </r>
  <r>
    <x v="2010"/>
    <x v="2038"/>
    <x v="75"/>
    <x v="16"/>
    <x v="1435"/>
  </r>
  <r>
    <x v="2096"/>
    <x v="2099"/>
    <x v="75"/>
    <x v="17"/>
    <x v="855"/>
  </r>
  <r>
    <x v="2146"/>
    <x v="2170"/>
    <x v="75"/>
    <x v="18"/>
    <x v="729"/>
  </r>
  <r>
    <x v="2234"/>
    <x v="2270"/>
    <x v="75"/>
    <x v="19"/>
    <x v="613"/>
  </r>
  <r>
    <x v="2307"/>
    <x v="2428"/>
    <x v="75"/>
    <x v="20"/>
    <x v="1525"/>
  </r>
  <r>
    <x v="2410"/>
    <x v="2553"/>
    <x v="75"/>
    <x v="21"/>
    <x v="2927"/>
  </r>
  <r>
    <x v="2571"/>
    <x v="2661"/>
    <x v="75"/>
    <x v="22"/>
    <x v="833"/>
  </r>
  <r>
    <x v="2697"/>
    <x v="2761"/>
    <x v="75"/>
    <x v="23"/>
    <x v="1544"/>
  </r>
  <r>
    <x v="2799"/>
    <x v="2853"/>
    <x v="75"/>
    <x v="24"/>
    <x v="1593"/>
  </r>
  <r>
    <x v="2883"/>
    <x v="2931"/>
    <x v="75"/>
    <x v="25"/>
    <x v="906"/>
  </r>
  <r>
    <x v="2968"/>
    <x v="3014"/>
    <x v="75"/>
    <x v="26"/>
    <x v="1654"/>
  </r>
  <r>
    <x v="3042"/>
    <x v="3080"/>
    <x v="75"/>
    <x v="27"/>
    <x v="955"/>
  </r>
  <r>
    <x v="3111"/>
    <x v="3142"/>
    <x v="75"/>
    <x v="28"/>
    <x v="2796"/>
  </r>
  <r>
    <x v="3187"/>
    <x v="3207"/>
    <x v="75"/>
    <x v="29"/>
    <x v="1987"/>
  </r>
  <r>
    <x v="3247"/>
    <x v="3266"/>
    <x v="75"/>
    <x v="30"/>
    <x v="2977"/>
  </r>
  <r>
    <x v="3309"/>
    <x v="3319"/>
    <x v="75"/>
    <x v="31"/>
    <x v="988"/>
  </r>
  <r>
    <x v="3364"/>
    <x v="3371"/>
    <x v="75"/>
    <x v="32"/>
    <x v="2331"/>
  </r>
  <r>
    <x v="3420"/>
    <x v="3416"/>
    <x v="75"/>
    <x v="33"/>
    <x v="2741"/>
  </r>
  <r>
    <x v="3469"/>
    <x v="3460"/>
    <x v="75"/>
    <x v="34"/>
    <x v="2569"/>
  </r>
  <r>
    <x v="3515"/>
    <x v="3501"/>
    <x v="75"/>
    <x v="35"/>
    <x v="2882"/>
  </r>
  <r>
    <x v="3559"/>
    <x v="3543"/>
    <x v="75"/>
    <x v="36"/>
    <x v="3156"/>
  </r>
  <r>
    <x v="3590"/>
    <x v="3574"/>
    <x v="75"/>
    <x v="37"/>
    <x v="3270"/>
  </r>
  <r>
    <x v="989"/>
    <x v="1012"/>
    <x v="76"/>
    <x v="0"/>
    <x v="1110"/>
  </r>
  <r>
    <x v="1047"/>
    <x v="1242"/>
    <x v="76"/>
    <x v="1"/>
    <x v="2939"/>
  </r>
  <r>
    <x v="1102"/>
    <x v="1424"/>
    <x v="76"/>
    <x v="2"/>
    <x v="1184"/>
  </r>
  <r>
    <x v="1168"/>
    <x v="1650"/>
    <x v="76"/>
    <x v="3"/>
    <x v="2835"/>
  </r>
  <r>
    <x v="1223"/>
    <x v="1760"/>
    <x v="76"/>
    <x v="4"/>
    <x v="2300"/>
  </r>
  <r>
    <x v="1297"/>
    <x v="1890"/>
    <x v="76"/>
    <x v="5"/>
    <x v="1121"/>
  </r>
  <r>
    <x v="1353"/>
    <x v="1889"/>
    <x v="76"/>
    <x v="6"/>
    <x v="1057"/>
  </r>
  <r>
    <x v="1428"/>
    <x v="1901"/>
    <x v="76"/>
    <x v="7"/>
    <x v="2273"/>
  </r>
  <r>
    <x v="1484"/>
    <x v="1905"/>
    <x v="76"/>
    <x v="8"/>
    <x v="1223"/>
  </r>
  <r>
    <x v="1565"/>
    <x v="1908"/>
    <x v="76"/>
    <x v="9"/>
    <x v="1208"/>
  </r>
  <r>
    <x v="1617"/>
    <x v="1910"/>
    <x v="76"/>
    <x v="10"/>
    <x v="2382"/>
  </r>
  <r>
    <x v="1704"/>
    <x v="1911"/>
    <x v="76"/>
    <x v="11"/>
    <x v="893"/>
  </r>
  <r>
    <x v="1759"/>
    <x v="1914"/>
    <x v="76"/>
    <x v="12"/>
    <x v="860"/>
  </r>
  <r>
    <x v="1844"/>
    <x v="1930"/>
    <x v="76"/>
    <x v="13"/>
    <x v="1276"/>
  </r>
  <r>
    <x v="1894"/>
    <x v="1956"/>
    <x v="76"/>
    <x v="14"/>
    <x v="1153"/>
  </r>
  <r>
    <x v="1983"/>
    <x v="2022"/>
    <x v="76"/>
    <x v="15"/>
    <x v="2960"/>
  </r>
  <r>
    <x v="2052"/>
    <x v="2075"/>
    <x v="76"/>
    <x v="16"/>
    <x v="2862"/>
  </r>
  <r>
    <x v="2120"/>
    <x v="2146"/>
    <x v="76"/>
    <x v="17"/>
    <x v="2644"/>
  </r>
  <r>
    <x v="2201"/>
    <x v="2230"/>
    <x v="76"/>
    <x v="18"/>
    <x v="1425"/>
  </r>
  <r>
    <x v="2259"/>
    <x v="2353"/>
    <x v="76"/>
    <x v="19"/>
    <x v="982"/>
  </r>
  <r>
    <x v="2350"/>
    <x v="2491"/>
    <x v="76"/>
    <x v="20"/>
    <x v="2587"/>
  </r>
  <r>
    <x v="2488"/>
    <x v="2608"/>
    <x v="76"/>
    <x v="21"/>
    <x v="1484"/>
  </r>
  <r>
    <x v="2632"/>
    <x v="2712"/>
    <x v="76"/>
    <x v="22"/>
    <x v="1106"/>
  </r>
  <r>
    <x v="2741"/>
    <x v="2801"/>
    <x v="76"/>
    <x v="23"/>
    <x v="3018"/>
  </r>
  <r>
    <x v="2832"/>
    <x v="2888"/>
    <x v="76"/>
    <x v="24"/>
    <x v="2867"/>
  </r>
  <r>
    <x v="2914"/>
    <x v="2968"/>
    <x v="76"/>
    <x v="25"/>
    <x v="675"/>
  </r>
  <r>
    <x v="2993"/>
    <x v="3044"/>
    <x v="76"/>
    <x v="26"/>
    <x v="1646"/>
  </r>
  <r>
    <x v="3068"/>
    <x v="3109"/>
    <x v="76"/>
    <x v="27"/>
    <x v="1717"/>
  </r>
  <r>
    <x v="3137"/>
    <x v="3171"/>
    <x v="76"/>
    <x v="28"/>
    <x v="963"/>
  </r>
  <r>
    <x v="3201"/>
    <x v="3228"/>
    <x v="76"/>
    <x v="29"/>
    <x v="2934"/>
  </r>
  <r>
    <x v="3265"/>
    <x v="3284"/>
    <x v="76"/>
    <x v="30"/>
    <x v="526"/>
  </r>
  <r>
    <x v="3323"/>
    <x v="3336"/>
    <x v="76"/>
    <x v="31"/>
    <x v="2243"/>
  </r>
  <r>
    <x v="3379"/>
    <x v="3385"/>
    <x v="76"/>
    <x v="32"/>
    <x v="2345"/>
  </r>
  <r>
    <x v="3430"/>
    <x v="3429"/>
    <x v="76"/>
    <x v="33"/>
    <x v="2641"/>
  </r>
  <r>
    <x v="3478"/>
    <x v="3472"/>
    <x v="76"/>
    <x v="34"/>
    <x v="2566"/>
  </r>
  <r>
    <x v="3521"/>
    <x v="3512"/>
    <x v="76"/>
    <x v="35"/>
    <x v="2813"/>
  </r>
  <r>
    <x v="3564"/>
    <x v="3551"/>
    <x v="76"/>
    <x v="36"/>
    <x v="3155"/>
  </r>
  <r>
    <x v="3595"/>
    <x v="3582"/>
    <x v="76"/>
    <x v="37"/>
    <x v="3275"/>
  </r>
  <r>
    <x v="1016"/>
    <x v="996"/>
    <x v="77"/>
    <x v="0"/>
    <x v="1119"/>
  </r>
  <r>
    <x v="1079"/>
    <x v="1244"/>
    <x v="77"/>
    <x v="1"/>
    <x v="1608"/>
  </r>
  <r>
    <x v="1130"/>
    <x v="1381"/>
    <x v="77"/>
    <x v="2"/>
    <x v="887"/>
  </r>
  <r>
    <x v="1199"/>
    <x v="1635"/>
    <x v="77"/>
    <x v="3"/>
    <x v="598"/>
  </r>
  <r>
    <x v="1249"/>
    <x v="1753"/>
    <x v="77"/>
    <x v="4"/>
    <x v="708"/>
  </r>
  <r>
    <x v="1329"/>
    <x v="1917"/>
    <x v="77"/>
    <x v="5"/>
    <x v="2858"/>
  </r>
  <r>
    <x v="1373"/>
    <x v="1920"/>
    <x v="77"/>
    <x v="6"/>
    <x v="1002"/>
  </r>
  <r>
    <x v="1459"/>
    <x v="1937"/>
    <x v="77"/>
    <x v="7"/>
    <x v="2181"/>
  </r>
  <r>
    <x v="1528"/>
    <x v="1938"/>
    <x v="77"/>
    <x v="8"/>
    <x v="898"/>
  </r>
  <r>
    <x v="1594"/>
    <x v="1940"/>
    <x v="77"/>
    <x v="9"/>
    <x v="1252"/>
  </r>
  <r>
    <x v="1672"/>
    <x v="1941"/>
    <x v="77"/>
    <x v="10"/>
    <x v="557"/>
  </r>
  <r>
    <x v="1736"/>
    <x v="1944"/>
    <x v="77"/>
    <x v="11"/>
    <x v="2923"/>
  </r>
  <r>
    <x v="1816"/>
    <x v="1948"/>
    <x v="77"/>
    <x v="12"/>
    <x v="2401"/>
  </r>
  <r>
    <x v="1873"/>
    <x v="1973"/>
    <x v="77"/>
    <x v="13"/>
    <x v="3076"/>
  </r>
  <r>
    <x v="1955"/>
    <x v="2017"/>
    <x v="77"/>
    <x v="14"/>
    <x v="1359"/>
  </r>
  <r>
    <x v="2011"/>
    <x v="2054"/>
    <x v="77"/>
    <x v="15"/>
    <x v="2729"/>
  </r>
  <r>
    <x v="2091"/>
    <x v="2117"/>
    <x v="77"/>
    <x v="16"/>
    <x v="2145"/>
  </r>
  <r>
    <x v="2142"/>
    <x v="2183"/>
    <x v="77"/>
    <x v="17"/>
    <x v="2717"/>
  </r>
  <r>
    <x v="2230"/>
    <x v="2292"/>
    <x v="77"/>
    <x v="18"/>
    <x v="2714"/>
  </r>
  <r>
    <x v="2296"/>
    <x v="2442"/>
    <x v="77"/>
    <x v="19"/>
    <x v="1662"/>
  </r>
  <r>
    <x v="2402"/>
    <x v="2564"/>
    <x v="77"/>
    <x v="20"/>
    <x v="2633"/>
  </r>
  <r>
    <x v="2554"/>
    <x v="2660"/>
    <x v="77"/>
    <x v="21"/>
    <x v="996"/>
  </r>
  <r>
    <x v="2684"/>
    <x v="2757"/>
    <x v="77"/>
    <x v="22"/>
    <x v="670"/>
  </r>
  <r>
    <x v="2781"/>
    <x v="2846"/>
    <x v="77"/>
    <x v="23"/>
    <x v="1569"/>
  </r>
  <r>
    <x v="2869"/>
    <x v="2926"/>
    <x v="77"/>
    <x v="24"/>
    <x v="2757"/>
  </r>
  <r>
    <x v="2949"/>
    <x v="3005"/>
    <x v="77"/>
    <x v="25"/>
    <x v="2978"/>
  </r>
  <r>
    <x v="3020"/>
    <x v="3071"/>
    <x v="77"/>
    <x v="26"/>
    <x v="3027"/>
  </r>
  <r>
    <x v="3091"/>
    <x v="3136"/>
    <x v="77"/>
    <x v="27"/>
    <x v="1141"/>
  </r>
  <r>
    <x v="3158"/>
    <x v="3192"/>
    <x v="77"/>
    <x v="28"/>
    <x v="947"/>
  </r>
  <r>
    <x v="3220"/>
    <x v="3249"/>
    <x v="77"/>
    <x v="29"/>
    <x v="2983"/>
  </r>
  <r>
    <x v="3283"/>
    <x v="3301"/>
    <x v="77"/>
    <x v="30"/>
    <x v="2115"/>
  </r>
  <r>
    <x v="3339"/>
    <x v="3351"/>
    <x v="77"/>
    <x v="31"/>
    <x v="2246"/>
  </r>
  <r>
    <x v="3393"/>
    <x v="3399"/>
    <x v="77"/>
    <x v="32"/>
    <x v="896"/>
  </r>
  <r>
    <x v="3441"/>
    <x v="3441"/>
    <x v="77"/>
    <x v="33"/>
    <x v="1017"/>
  </r>
  <r>
    <x v="3487"/>
    <x v="3483"/>
    <x v="77"/>
    <x v="34"/>
    <x v="2570"/>
  </r>
  <r>
    <x v="3529"/>
    <x v="3519"/>
    <x v="77"/>
    <x v="35"/>
    <x v="2849"/>
  </r>
  <r>
    <x v="3569"/>
    <x v="3559"/>
    <x v="77"/>
    <x v="36"/>
    <x v="3142"/>
  </r>
  <r>
    <x v="3598"/>
    <x v="3588"/>
    <x v="77"/>
    <x v="37"/>
    <x v="3280"/>
  </r>
  <r>
    <x v="1055"/>
    <x v="922"/>
    <x v="78"/>
    <x v="0"/>
    <x v="2873"/>
  </r>
  <r>
    <x v="1106"/>
    <x v="1203"/>
    <x v="78"/>
    <x v="1"/>
    <x v="567"/>
  </r>
  <r>
    <x v="1176"/>
    <x v="1463"/>
    <x v="78"/>
    <x v="2"/>
    <x v="985"/>
  </r>
  <r>
    <x v="1226"/>
    <x v="1751"/>
    <x v="78"/>
    <x v="3"/>
    <x v="519"/>
  </r>
  <r>
    <x v="1302"/>
    <x v="1774"/>
    <x v="78"/>
    <x v="4"/>
    <x v="876"/>
  </r>
  <r>
    <x v="1356"/>
    <x v="1974"/>
    <x v="78"/>
    <x v="5"/>
    <x v="2790"/>
  </r>
  <r>
    <x v="1431"/>
    <x v="1970"/>
    <x v="78"/>
    <x v="6"/>
    <x v="800"/>
  </r>
  <r>
    <x v="1483"/>
    <x v="1980"/>
    <x v="78"/>
    <x v="7"/>
    <x v="2778"/>
  </r>
  <r>
    <x v="1570"/>
    <x v="1989"/>
    <x v="78"/>
    <x v="8"/>
    <x v="794"/>
  </r>
  <r>
    <x v="1622"/>
    <x v="1992"/>
    <x v="78"/>
    <x v="9"/>
    <x v="649"/>
  </r>
  <r>
    <x v="1708"/>
    <x v="1994"/>
    <x v="78"/>
    <x v="10"/>
    <x v="2784"/>
  </r>
  <r>
    <x v="1762"/>
    <x v="1996"/>
    <x v="78"/>
    <x v="11"/>
    <x v="538"/>
  </r>
  <r>
    <x v="1848"/>
    <x v="2003"/>
    <x v="78"/>
    <x v="12"/>
    <x v="2808"/>
  </r>
  <r>
    <x v="1901"/>
    <x v="2027"/>
    <x v="78"/>
    <x v="13"/>
    <x v="1304"/>
  </r>
  <r>
    <x v="1986"/>
    <x v="2050"/>
    <x v="78"/>
    <x v="14"/>
    <x v="1303"/>
  </r>
  <r>
    <x v="2045"/>
    <x v="2096"/>
    <x v="78"/>
    <x v="15"/>
    <x v="994"/>
  </r>
  <r>
    <x v="2121"/>
    <x v="2162"/>
    <x v="78"/>
    <x v="16"/>
    <x v="981"/>
  </r>
  <r>
    <x v="2195"/>
    <x v="2246"/>
    <x v="78"/>
    <x v="17"/>
    <x v="2596"/>
  </r>
  <r>
    <x v="2256"/>
    <x v="2375"/>
    <x v="78"/>
    <x v="18"/>
    <x v="610"/>
  </r>
  <r>
    <x v="2348"/>
    <x v="2512"/>
    <x v="78"/>
    <x v="19"/>
    <x v="2974"/>
  </r>
  <r>
    <x v="2468"/>
    <x v="2619"/>
    <x v="78"/>
    <x v="20"/>
    <x v="1489"/>
  </r>
  <r>
    <x v="2622"/>
    <x v="2713"/>
    <x v="78"/>
    <x v="21"/>
    <x v="1505"/>
  </r>
  <r>
    <x v="2729"/>
    <x v="2804"/>
    <x v="78"/>
    <x v="22"/>
    <x v="3023"/>
  </r>
  <r>
    <x v="2820"/>
    <x v="2884"/>
    <x v="78"/>
    <x v="23"/>
    <x v="842"/>
  </r>
  <r>
    <x v="2904"/>
    <x v="2966"/>
    <x v="78"/>
    <x v="24"/>
    <x v="2924"/>
  </r>
  <r>
    <x v="2980"/>
    <x v="3038"/>
    <x v="78"/>
    <x v="25"/>
    <x v="1612"/>
  </r>
  <r>
    <x v="3048"/>
    <x v="3100"/>
    <x v="78"/>
    <x v="26"/>
    <x v="1076"/>
  </r>
  <r>
    <x v="3116"/>
    <x v="3160"/>
    <x v="78"/>
    <x v="27"/>
    <x v="1705"/>
  </r>
  <r>
    <x v="3180"/>
    <x v="3218"/>
    <x v="78"/>
    <x v="28"/>
    <x v="2586"/>
  </r>
  <r>
    <x v="3242"/>
    <x v="3271"/>
    <x v="78"/>
    <x v="29"/>
    <x v="1993"/>
  </r>
  <r>
    <x v="3297"/>
    <x v="3320"/>
    <x v="78"/>
    <x v="30"/>
    <x v="2135"/>
  </r>
  <r>
    <x v="3354"/>
    <x v="3366"/>
    <x v="78"/>
    <x v="31"/>
    <x v="862"/>
  </r>
  <r>
    <x v="3406"/>
    <x v="3414"/>
    <x v="78"/>
    <x v="32"/>
    <x v="1581"/>
  </r>
  <r>
    <x v="3454"/>
    <x v="3455"/>
    <x v="78"/>
    <x v="33"/>
    <x v="2809"/>
  </r>
  <r>
    <x v="3495"/>
    <x v="3490"/>
    <x v="78"/>
    <x v="34"/>
    <x v="2728"/>
  </r>
  <r>
    <x v="3536"/>
    <x v="3528"/>
    <x v="78"/>
    <x v="35"/>
    <x v="2789"/>
  </r>
  <r>
    <x v="3574"/>
    <x v="3564"/>
    <x v="78"/>
    <x v="36"/>
    <x v="3178"/>
  </r>
  <r>
    <x v="3603"/>
    <x v="3592"/>
    <x v="78"/>
    <x v="37"/>
    <x v="3293"/>
  </r>
  <r>
    <x v="1084"/>
    <x v="842"/>
    <x v="79"/>
    <x v="0"/>
    <x v="854"/>
  </r>
  <r>
    <x v="1132"/>
    <x v="1228"/>
    <x v="79"/>
    <x v="1"/>
    <x v="677"/>
  </r>
  <r>
    <x v="1203"/>
    <x v="1488"/>
    <x v="79"/>
    <x v="2"/>
    <x v="1215"/>
  </r>
  <r>
    <x v="1253"/>
    <x v="1708"/>
    <x v="79"/>
    <x v="3"/>
    <x v="1172"/>
  </r>
  <r>
    <x v="1331"/>
    <x v="1735"/>
    <x v="79"/>
    <x v="4"/>
    <x v="1434"/>
  </r>
  <r>
    <x v="1397"/>
    <x v="2006"/>
    <x v="79"/>
    <x v="5"/>
    <x v="1384"/>
  </r>
  <r>
    <x v="1463"/>
    <x v="2020"/>
    <x v="79"/>
    <x v="6"/>
    <x v="1445"/>
  </r>
  <r>
    <x v="1533"/>
    <x v="2032"/>
    <x v="79"/>
    <x v="7"/>
    <x v="1539"/>
  </r>
  <r>
    <x v="1596"/>
    <x v="2034"/>
    <x v="79"/>
    <x v="8"/>
    <x v="2388"/>
  </r>
  <r>
    <x v="1676"/>
    <x v="2036"/>
    <x v="79"/>
    <x v="9"/>
    <x v="2312"/>
  </r>
  <r>
    <x v="1737"/>
    <x v="2037"/>
    <x v="79"/>
    <x v="10"/>
    <x v="1239"/>
  </r>
  <r>
    <x v="1819"/>
    <x v="2039"/>
    <x v="79"/>
    <x v="11"/>
    <x v="1360"/>
  </r>
  <r>
    <x v="1876"/>
    <x v="2042"/>
    <x v="79"/>
    <x v="12"/>
    <x v="3028"/>
  </r>
  <r>
    <x v="1958"/>
    <x v="2056"/>
    <x v="79"/>
    <x v="13"/>
    <x v="1584"/>
  </r>
  <r>
    <x v="2013"/>
    <x v="2088"/>
    <x v="79"/>
    <x v="14"/>
    <x v="1731"/>
  </r>
  <r>
    <x v="2097"/>
    <x v="2152"/>
    <x v="79"/>
    <x v="15"/>
    <x v="2590"/>
  </r>
  <r>
    <x v="2145"/>
    <x v="2219"/>
    <x v="79"/>
    <x v="16"/>
    <x v="927"/>
  </r>
  <r>
    <x v="2229"/>
    <x v="2316"/>
    <x v="79"/>
    <x v="17"/>
    <x v="774"/>
  </r>
  <r>
    <x v="2302"/>
    <x v="2458"/>
    <x v="79"/>
    <x v="18"/>
    <x v="1072"/>
  </r>
  <r>
    <x v="2397"/>
    <x v="2574"/>
    <x v="79"/>
    <x v="19"/>
    <x v="2514"/>
  </r>
  <r>
    <x v="2551"/>
    <x v="2671"/>
    <x v="79"/>
    <x v="20"/>
    <x v="664"/>
  </r>
  <r>
    <x v="2672"/>
    <x v="2760"/>
    <x v="79"/>
    <x v="21"/>
    <x v="2580"/>
  </r>
  <r>
    <x v="2772"/>
    <x v="2848"/>
    <x v="79"/>
    <x v="22"/>
    <x v="941"/>
  </r>
  <r>
    <x v="2860"/>
    <x v="2925"/>
    <x v="79"/>
    <x v="23"/>
    <x v="727"/>
  </r>
  <r>
    <x v="2936"/>
    <x v="3004"/>
    <x v="79"/>
    <x v="24"/>
    <x v="1586"/>
  </r>
  <r>
    <x v="3010"/>
    <x v="3062"/>
    <x v="79"/>
    <x v="25"/>
    <x v="1055"/>
  </r>
  <r>
    <x v="3079"/>
    <x v="3128"/>
    <x v="79"/>
    <x v="26"/>
    <x v="2225"/>
  </r>
  <r>
    <x v="3141"/>
    <x v="3186"/>
    <x v="79"/>
    <x v="27"/>
    <x v="1715"/>
  </r>
  <r>
    <x v="3203"/>
    <x v="3240"/>
    <x v="79"/>
    <x v="28"/>
    <x v="1589"/>
  </r>
  <r>
    <x v="3262"/>
    <x v="3292"/>
    <x v="79"/>
    <x v="29"/>
    <x v="2006"/>
  </r>
  <r>
    <x v="3319"/>
    <x v="3340"/>
    <x v="79"/>
    <x v="30"/>
    <x v="2130"/>
  </r>
  <r>
    <x v="3369"/>
    <x v="3384"/>
    <x v="79"/>
    <x v="31"/>
    <x v="689"/>
  </r>
  <r>
    <x v="3419"/>
    <x v="3427"/>
    <x v="79"/>
    <x v="32"/>
    <x v="2874"/>
  </r>
  <r>
    <x v="3464"/>
    <x v="3468"/>
    <x v="79"/>
    <x v="33"/>
    <x v="2598"/>
  </r>
  <r>
    <x v="3505"/>
    <x v="3502"/>
    <x v="79"/>
    <x v="34"/>
    <x v="2567"/>
  </r>
  <r>
    <x v="3543"/>
    <x v="3537"/>
    <x v="79"/>
    <x v="35"/>
    <x v="2725"/>
  </r>
  <r>
    <x v="3580"/>
    <x v="3570"/>
    <x v="79"/>
    <x v="36"/>
    <x v="3137"/>
  </r>
  <r>
    <x v="3607"/>
    <x v="3598"/>
    <x v="79"/>
    <x v="37"/>
    <x v="3304"/>
  </r>
  <r>
    <x v="1109"/>
    <x v="931"/>
    <x v="80"/>
    <x v="0"/>
    <x v="932"/>
  </r>
  <r>
    <x v="1181"/>
    <x v="1220"/>
    <x v="80"/>
    <x v="1"/>
    <x v="942"/>
  </r>
  <r>
    <x v="1232"/>
    <x v="1421"/>
    <x v="80"/>
    <x v="2"/>
    <x v="1395"/>
  </r>
  <r>
    <x v="1305"/>
    <x v="1739"/>
    <x v="80"/>
    <x v="3"/>
    <x v="785"/>
  </r>
  <r>
    <x v="1359"/>
    <x v="1878"/>
    <x v="80"/>
    <x v="4"/>
    <x v="1323"/>
  </r>
  <r>
    <x v="1436"/>
    <x v="1963"/>
    <x v="80"/>
    <x v="5"/>
    <x v="2430"/>
  </r>
  <r>
    <x v="1488"/>
    <x v="2061"/>
    <x v="80"/>
    <x v="6"/>
    <x v="1115"/>
  </r>
  <r>
    <x v="1572"/>
    <x v="2062"/>
    <x v="80"/>
    <x v="7"/>
    <x v="2207"/>
  </r>
  <r>
    <x v="1627"/>
    <x v="2067"/>
    <x v="80"/>
    <x v="8"/>
    <x v="1308"/>
  </r>
  <r>
    <x v="1713"/>
    <x v="2069"/>
    <x v="80"/>
    <x v="9"/>
    <x v="1732"/>
  </r>
  <r>
    <x v="1766"/>
    <x v="2071"/>
    <x v="80"/>
    <x v="10"/>
    <x v="2696"/>
  </r>
  <r>
    <x v="1851"/>
    <x v="2073"/>
    <x v="80"/>
    <x v="11"/>
    <x v="1207"/>
  </r>
  <r>
    <x v="1907"/>
    <x v="2077"/>
    <x v="80"/>
    <x v="12"/>
    <x v="1280"/>
  </r>
  <r>
    <x v="1988"/>
    <x v="2106"/>
    <x v="80"/>
    <x v="13"/>
    <x v="837"/>
  </r>
  <r>
    <x v="2059"/>
    <x v="2144"/>
    <x v="80"/>
    <x v="14"/>
    <x v="701"/>
  </r>
  <r>
    <x v="2123"/>
    <x v="2199"/>
    <x v="80"/>
    <x v="15"/>
    <x v="2797"/>
  </r>
  <r>
    <x v="2203"/>
    <x v="2283"/>
    <x v="80"/>
    <x v="16"/>
    <x v="1667"/>
  </r>
  <r>
    <x v="2258"/>
    <x v="2415"/>
    <x v="80"/>
    <x v="17"/>
    <x v="1420"/>
  </r>
  <r>
    <x v="2343"/>
    <x v="2528"/>
    <x v="80"/>
    <x v="18"/>
    <x v="3086"/>
  </r>
  <r>
    <x v="2462"/>
    <x v="2629"/>
    <x v="80"/>
    <x v="19"/>
    <x v="1452"/>
  </r>
  <r>
    <x v="2616"/>
    <x v="2719"/>
    <x v="80"/>
    <x v="20"/>
    <x v="575"/>
  </r>
  <r>
    <x v="2724"/>
    <x v="2807"/>
    <x v="80"/>
    <x v="21"/>
    <x v="2942"/>
  </r>
  <r>
    <x v="2813"/>
    <x v="2887"/>
    <x v="80"/>
    <x v="22"/>
    <x v="1537"/>
  </r>
  <r>
    <x v="2893"/>
    <x v="2967"/>
    <x v="80"/>
    <x v="23"/>
    <x v="2188"/>
  </r>
  <r>
    <x v="2970"/>
    <x v="3035"/>
    <x v="80"/>
    <x v="24"/>
    <x v="1601"/>
  </r>
  <r>
    <x v="3039"/>
    <x v="3094"/>
    <x v="80"/>
    <x v="25"/>
    <x v="1616"/>
  </r>
  <r>
    <x v="3104"/>
    <x v="3155"/>
    <x v="80"/>
    <x v="26"/>
    <x v="2731"/>
  </r>
  <r>
    <x v="3167"/>
    <x v="3210"/>
    <x v="80"/>
    <x v="27"/>
    <x v="2669"/>
  </r>
  <r>
    <x v="3223"/>
    <x v="3261"/>
    <x v="80"/>
    <x v="28"/>
    <x v="1013"/>
  </r>
  <r>
    <x v="3281"/>
    <x v="3311"/>
    <x v="80"/>
    <x v="29"/>
    <x v="763"/>
  </r>
  <r>
    <x v="3335"/>
    <x v="3359"/>
    <x v="80"/>
    <x v="30"/>
    <x v="872"/>
  </r>
  <r>
    <x v="3384"/>
    <x v="3403"/>
    <x v="80"/>
    <x v="31"/>
    <x v="2240"/>
  </r>
  <r>
    <x v="3434"/>
    <x v="3442"/>
    <x v="80"/>
    <x v="32"/>
    <x v="2336"/>
  </r>
  <r>
    <x v="3476"/>
    <x v="3479"/>
    <x v="80"/>
    <x v="33"/>
    <x v="2450"/>
  </r>
  <r>
    <x v="3514"/>
    <x v="3514"/>
    <x v="80"/>
    <x v="34"/>
    <x v="1081"/>
  </r>
  <r>
    <x v="3549"/>
    <x v="3544"/>
    <x v="80"/>
    <x v="35"/>
    <x v="2759"/>
  </r>
  <r>
    <x v="3584"/>
    <x v="3575"/>
    <x v="80"/>
    <x v="36"/>
    <x v="3166"/>
  </r>
  <r>
    <x v="3610"/>
    <x v="3601"/>
    <x v="80"/>
    <x v="37"/>
    <x v="3296"/>
  </r>
  <r>
    <x v="1142"/>
    <x v="847"/>
    <x v="81"/>
    <x v="0"/>
    <x v="1036"/>
  </r>
  <r>
    <x v="1209"/>
    <x v="1216"/>
    <x v="81"/>
    <x v="1"/>
    <x v="1133"/>
  </r>
  <r>
    <x v="1273"/>
    <x v="1500"/>
    <x v="81"/>
    <x v="2"/>
    <x v="1415"/>
  </r>
  <r>
    <x v="1336"/>
    <x v="1737"/>
    <x v="81"/>
    <x v="3"/>
    <x v="710"/>
  </r>
  <r>
    <x v="1408"/>
    <x v="1879"/>
    <x v="81"/>
    <x v="4"/>
    <x v="1183"/>
  </r>
  <r>
    <x v="1466"/>
    <x v="2016"/>
    <x v="81"/>
    <x v="5"/>
    <x v="2899"/>
  </r>
  <r>
    <x v="1537"/>
    <x v="2087"/>
    <x v="81"/>
    <x v="6"/>
    <x v="2905"/>
  </r>
  <r>
    <x v="1602"/>
    <x v="2115"/>
    <x v="81"/>
    <x v="7"/>
    <x v="1205"/>
  </r>
  <r>
    <x v="1682"/>
    <x v="2119"/>
    <x v="81"/>
    <x v="8"/>
    <x v="1201"/>
  </r>
  <r>
    <x v="1742"/>
    <x v="2122"/>
    <x v="81"/>
    <x v="9"/>
    <x v="659"/>
  </r>
  <r>
    <x v="1822"/>
    <x v="2123"/>
    <x v="81"/>
    <x v="10"/>
    <x v="548"/>
  </r>
  <r>
    <x v="1880"/>
    <x v="2127"/>
    <x v="81"/>
    <x v="11"/>
    <x v="2980"/>
  </r>
  <r>
    <x v="1962"/>
    <x v="2132"/>
    <x v="81"/>
    <x v="12"/>
    <x v="1334"/>
  </r>
  <r>
    <x v="2014"/>
    <x v="2153"/>
    <x v="81"/>
    <x v="13"/>
    <x v="2642"/>
  </r>
  <r>
    <x v="2099"/>
    <x v="2193"/>
    <x v="81"/>
    <x v="14"/>
    <x v="2638"/>
  </r>
  <r>
    <x v="2148"/>
    <x v="2263"/>
    <x v="81"/>
    <x v="15"/>
    <x v="1357"/>
  </r>
  <r>
    <x v="2233"/>
    <x v="2362"/>
    <x v="81"/>
    <x v="16"/>
    <x v="3078"/>
  </r>
  <r>
    <x v="2298"/>
    <x v="2484"/>
    <x v="81"/>
    <x v="17"/>
    <x v="2947"/>
  </r>
  <r>
    <x v="2392"/>
    <x v="2586"/>
    <x v="81"/>
    <x v="18"/>
    <x v="1113"/>
  </r>
  <r>
    <x v="2549"/>
    <x v="2682"/>
    <x v="81"/>
    <x v="19"/>
    <x v="1481"/>
  </r>
  <r>
    <x v="2668"/>
    <x v="2769"/>
    <x v="81"/>
    <x v="20"/>
    <x v="929"/>
  </r>
  <r>
    <x v="2766"/>
    <x v="2854"/>
    <x v="81"/>
    <x v="21"/>
    <x v="2995"/>
  </r>
  <r>
    <x v="2849"/>
    <x v="2924"/>
    <x v="81"/>
    <x v="22"/>
    <x v="2147"/>
  </r>
  <r>
    <x v="2928"/>
    <x v="3001"/>
    <x v="81"/>
    <x v="23"/>
    <x v="1050"/>
  </r>
  <r>
    <x v="3002"/>
    <x v="3064"/>
    <x v="81"/>
    <x v="24"/>
    <x v="1602"/>
  </r>
  <r>
    <x v="3065"/>
    <x v="3124"/>
    <x v="81"/>
    <x v="25"/>
    <x v="1021"/>
  </r>
  <r>
    <x v="3132"/>
    <x v="3181"/>
    <x v="81"/>
    <x v="26"/>
    <x v="801"/>
  </r>
  <r>
    <x v="3190"/>
    <x v="3233"/>
    <x v="81"/>
    <x v="27"/>
    <x v="2296"/>
  </r>
  <r>
    <x v="3246"/>
    <x v="3285"/>
    <x v="81"/>
    <x v="28"/>
    <x v="1794"/>
  </r>
  <r>
    <x v="3298"/>
    <x v="3331"/>
    <x v="81"/>
    <x v="29"/>
    <x v="2754"/>
  </r>
  <r>
    <x v="3352"/>
    <x v="3377"/>
    <x v="81"/>
    <x v="30"/>
    <x v="2117"/>
  </r>
  <r>
    <x v="3400"/>
    <x v="3420"/>
    <x v="81"/>
    <x v="31"/>
    <x v="596"/>
  </r>
  <r>
    <x v="3446"/>
    <x v="3456"/>
    <x v="81"/>
    <x v="32"/>
    <x v="2346"/>
  </r>
  <r>
    <x v="3486"/>
    <x v="3489"/>
    <x v="81"/>
    <x v="33"/>
    <x v="2451"/>
  </r>
  <r>
    <x v="3524"/>
    <x v="3525"/>
    <x v="81"/>
    <x v="34"/>
    <x v="993"/>
  </r>
  <r>
    <x v="3557"/>
    <x v="3553"/>
    <x v="81"/>
    <x v="35"/>
    <x v="2844"/>
  </r>
  <r>
    <x v="3589"/>
    <x v="3583"/>
    <x v="81"/>
    <x v="36"/>
    <x v="3174"/>
  </r>
  <r>
    <x v="3614"/>
    <x v="3606"/>
    <x v="81"/>
    <x v="37"/>
    <x v="3279"/>
  </r>
  <r>
    <x v="1185"/>
    <x v="910"/>
    <x v="82"/>
    <x v="0"/>
    <x v="1457"/>
  </r>
  <r>
    <x v="1233"/>
    <x v="1250"/>
    <x v="82"/>
    <x v="1"/>
    <x v="2056"/>
  </r>
  <r>
    <x v="1310"/>
    <x v="1504"/>
    <x v="82"/>
    <x v="2"/>
    <x v="1142"/>
  </r>
  <r>
    <x v="1361"/>
    <x v="1678"/>
    <x v="82"/>
    <x v="3"/>
    <x v="487"/>
  </r>
  <r>
    <x v="1440"/>
    <x v="1888"/>
    <x v="82"/>
    <x v="4"/>
    <x v="1451"/>
  </r>
  <r>
    <x v="1494"/>
    <x v="2059"/>
    <x v="82"/>
    <x v="5"/>
    <x v="1160"/>
  </r>
  <r>
    <x v="1576"/>
    <x v="2143"/>
    <x v="82"/>
    <x v="6"/>
    <x v="2708"/>
  </r>
  <r>
    <x v="1628"/>
    <x v="2158"/>
    <x v="82"/>
    <x v="7"/>
    <x v="1199"/>
  </r>
  <r>
    <x v="1718"/>
    <x v="2163"/>
    <x v="82"/>
    <x v="8"/>
    <x v="1230"/>
  </r>
  <r>
    <x v="1767"/>
    <x v="2167"/>
    <x v="82"/>
    <x v="9"/>
    <x v="1219"/>
  </r>
  <r>
    <x v="1856"/>
    <x v="2168"/>
    <x v="82"/>
    <x v="10"/>
    <x v="1265"/>
  </r>
  <r>
    <x v="1922"/>
    <x v="2169"/>
    <x v="82"/>
    <x v="11"/>
    <x v="2946"/>
  </r>
  <r>
    <x v="1993"/>
    <x v="2175"/>
    <x v="82"/>
    <x v="12"/>
    <x v="834"/>
  </r>
  <r>
    <x v="2071"/>
    <x v="2208"/>
    <x v="82"/>
    <x v="13"/>
    <x v="1025"/>
  </r>
  <r>
    <x v="2127"/>
    <x v="2256"/>
    <x v="82"/>
    <x v="14"/>
    <x v="755"/>
  </r>
  <r>
    <x v="2206"/>
    <x v="2344"/>
    <x v="82"/>
    <x v="15"/>
    <x v="1381"/>
  </r>
  <r>
    <x v="2260"/>
    <x v="2457"/>
    <x v="82"/>
    <x v="16"/>
    <x v="737"/>
  </r>
  <r>
    <x v="2346"/>
    <x v="2550"/>
    <x v="82"/>
    <x v="17"/>
    <x v="2970"/>
  </r>
  <r>
    <x v="2467"/>
    <x v="2650"/>
    <x v="82"/>
    <x v="18"/>
    <x v="1456"/>
  </r>
  <r>
    <x v="2617"/>
    <x v="2735"/>
    <x v="82"/>
    <x v="19"/>
    <x v="1465"/>
  </r>
  <r>
    <x v="2721"/>
    <x v="2820"/>
    <x v="82"/>
    <x v="20"/>
    <x v="2896"/>
  </r>
  <r>
    <x v="2810"/>
    <x v="2897"/>
    <x v="82"/>
    <x v="21"/>
    <x v="1522"/>
  </r>
  <r>
    <x v="2889"/>
    <x v="2970"/>
    <x v="82"/>
    <x v="22"/>
    <x v="1535"/>
  </r>
  <r>
    <x v="2965"/>
    <x v="3037"/>
    <x v="82"/>
    <x v="23"/>
    <x v="1576"/>
  </r>
  <r>
    <x v="3034"/>
    <x v="3096"/>
    <x v="82"/>
    <x v="24"/>
    <x v="1597"/>
  </r>
  <r>
    <x v="3098"/>
    <x v="3154"/>
    <x v="82"/>
    <x v="25"/>
    <x v="1614"/>
  </r>
  <r>
    <x v="3157"/>
    <x v="3208"/>
    <x v="82"/>
    <x v="26"/>
    <x v="1657"/>
  </r>
  <r>
    <x v="3215"/>
    <x v="3257"/>
    <x v="82"/>
    <x v="27"/>
    <x v="1685"/>
  </r>
  <r>
    <x v="3270"/>
    <x v="3307"/>
    <x v="82"/>
    <x v="28"/>
    <x v="1804"/>
  </r>
  <r>
    <x v="3320"/>
    <x v="3353"/>
    <x v="82"/>
    <x v="29"/>
    <x v="2002"/>
  </r>
  <r>
    <x v="3372"/>
    <x v="3396"/>
    <x v="82"/>
    <x v="30"/>
    <x v="975"/>
  </r>
  <r>
    <x v="3416"/>
    <x v="3435"/>
    <x v="82"/>
    <x v="31"/>
    <x v="2327"/>
  </r>
  <r>
    <x v="3456"/>
    <x v="3471"/>
    <x v="82"/>
    <x v="32"/>
    <x v="2192"/>
  </r>
  <r>
    <x v="3499"/>
    <x v="3503"/>
    <x v="82"/>
    <x v="33"/>
    <x v="2438"/>
  </r>
  <r>
    <x v="3532"/>
    <x v="3533"/>
    <x v="82"/>
    <x v="34"/>
    <x v="2557"/>
  </r>
  <r>
    <x v="3566"/>
    <x v="3562"/>
    <x v="82"/>
    <x v="35"/>
    <x v="2769"/>
  </r>
  <r>
    <x v="3594"/>
    <x v="3590"/>
    <x v="82"/>
    <x v="36"/>
    <x v="3179"/>
  </r>
  <r>
    <x v="3617"/>
    <x v="3611"/>
    <x v="82"/>
    <x v="37"/>
    <x v="3278"/>
  </r>
  <r>
    <x v="1213"/>
    <x v="993"/>
    <x v="83"/>
    <x v="0"/>
    <x v="552"/>
  </r>
  <r>
    <x v="1282"/>
    <x v="1199"/>
    <x v="83"/>
    <x v="1"/>
    <x v="1197"/>
  </r>
  <r>
    <x v="1340"/>
    <x v="1532"/>
    <x v="83"/>
    <x v="2"/>
    <x v="1430"/>
  </r>
  <r>
    <x v="1414"/>
    <x v="1795"/>
    <x v="83"/>
    <x v="3"/>
    <x v="1326"/>
  </r>
  <r>
    <x v="1470"/>
    <x v="1918"/>
    <x v="83"/>
    <x v="4"/>
    <x v="1409"/>
  </r>
  <r>
    <x v="1550"/>
    <x v="2074"/>
    <x v="83"/>
    <x v="5"/>
    <x v="1152"/>
  </r>
  <r>
    <x v="1606"/>
    <x v="2191"/>
    <x v="83"/>
    <x v="6"/>
    <x v="1166"/>
  </r>
  <r>
    <x v="1690"/>
    <x v="2209"/>
    <x v="83"/>
    <x v="7"/>
    <x v="1204"/>
  </r>
  <r>
    <x v="1746"/>
    <x v="2221"/>
    <x v="83"/>
    <x v="8"/>
    <x v="1258"/>
  </r>
  <r>
    <x v="1828"/>
    <x v="2226"/>
    <x v="83"/>
    <x v="9"/>
    <x v="2406"/>
  </r>
  <r>
    <x v="1883"/>
    <x v="2228"/>
    <x v="83"/>
    <x v="10"/>
    <x v="1319"/>
  </r>
  <r>
    <x v="1966"/>
    <x v="2229"/>
    <x v="83"/>
    <x v="11"/>
    <x v="823"/>
  </r>
  <r>
    <x v="2018"/>
    <x v="2239"/>
    <x v="83"/>
    <x v="12"/>
    <x v="1269"/>
  </r>
  <r>
    <x v="2103"/>
    <x v="2274"/>
    <x v="83"/>
    <x v="13"/>
    <x v="1342"/>
  </r>
  <r>
    <x v="2152"/>
    <x v="2338"/>
    <x v="83"/>
    <x v="14"/>
    <x v="1356"/>
  </r>
  <r>
    <x v="2236"/>
    <x v="2433"/>
    <x v="83"/>
    <x v="15"/>
    <x v="1389"/>
  </r>
  <r>
    <x v="2306"/>
    <x v="2529"/>
    <x v="83"/>
    <x v="16"/>
    <x v="1379"/>
  </r>
  <r>
    <x v="2401"/>
    <x v="2609"/>
    <x v="83"/>
    <x v="17"/>
    <x v="1402"/>
  </r>
  <r>
    <x v="2552"/>
    <x v="2700"/>
    <x v="83"/>
    <x v="18"/>
    <x v="1429"/>
  </r>
  <r>
    <x v="2671"/>
    <x v="2782"/>
    <x v="83"/>
    <x v="19"/>
    <x v="1439"/>
  </r>
  <r>
    <x v="2764"/>
    <x v="2864"/>
    <x v="83"/>
    <x v="20"/>
    <x v="1501"/>
  </r>
  <r>
    <x v="2850"/>
    <x v="2938"/>
    <x v="83"/>
    <x v="21"/>
    <x v="1523"/>
  </r>
  <r>
    <x v="2926"/>
    <x v="3007"/>
    <x v="83"/>
    <x v="22"/>
    <x v="1541"/>
  </r>
  <r>
    <x v="2997"/>
    <x v="3068"/>
    <x v="83"/>
    <x v="23"/>
    <x v="1561"/>
  </r>
  <r>
    <x v="3062"/>
    <x v="3127"/>
    <x v="83"/>
    <x v="24"/>
    <x v="713"/>
  </r>
  <r>
    <x v="3124"/>
    <x v="3180"/>
    <x v="83"/>
    <x v="25"/>
    <x v="1622"/>
  </r>
  <r>
    <x v="3184"/>
    <x v="3231"/>
    <x v="83"/>
    <x v="26"/>
    <x v="1656"/>
  </r>
  <r>
    <x v="3238"/>
    <x v="3278"/>
    <x v="83"/>
    <x v="27"/>
    <x v="1711"/>
  </r>
  <r>
    <x v="3291"/>
    <x v="3329"/>
    <x v="83"/>
    <x v="28"/>
    <x v="1807"/>
  </r>
  <r>
    <x v="3340"/>
    <x v="3372"/>
    <x v="83"/>
    <x v="29"/>
    <x v="2008"/>
  </r>
  <r>
    <x v="3385"/>
    <x v="3413"/>
    <x v="83"/>
    <x v="30"/>
    <x v="2133"/>
  </r>
  <r>
    <x v="3433"/>
    <x v="3451"/>
    <x v="83"/>
    <x v="31"/>
    <x v="2248"/>
  </r>
  <r>
    <x v="3472"/>
    <x v="3485"/>
    <x v="83"/>
    <x v="32"/>
    <x v="2788"/>
  </r>
  <r>
    <x v="3508"/>
    <x v="3515"/>
    <x v="83"/>
    <x v="33"/>
    <x v="2437"/>
  </r>
  <r>
    <x v="3542"/>
    <x v="3542"/>
    <x v="83"/>
    <x v="34"/>
    <x v="2568"/>
  </r>
  <r>
    <x v="3572"/>
    <x v="3571"/>
    <x v="83"/>
    <x v="35"/>
    <x v="2848"/>
  </r>
  <r>
    <x v="3601"/>
    <x v="3596"/>
    <x v="83"/>
    <x v="36"/>
    <x v="3169"/>
  </r>
  <r>
    <x v="3620"/>
    <x v="3614"/>
    <x v="83"/>
    <x v="37"/>
    <x v="3254"/>
  </r>
  <r>
    <x v="1241"/>
    <x v="939"/>
    <x v="84"/>
    <x v="0"/>
    <x v="1131"/>
  </r>
  <r>
    <x v="1315"/>
    <x v="1225"/>
    <x v="84"/>
    <x v="1"/>
    <x v="1005"/>
  </r>
  <r>
    <x v="1367"/>
    <x v="1485"/>
    <x v="84"/>
    <x v="2"/>
    <x v="2897"/>
  </r>
  <r>
    <x v="1446"/>
    <x v="1679"/>
    <x v="84"/>
    <x v="3"/>
    <x v="2617"/>
  </r>
  <r>
    <x v="1500"/>
    <x v="1928"/>
    <x v="84"/>
    <x v="4"/>
    <x v="1155"/>
  </r>
  <r>
    <x v="1580"/>
    <x v="2141"/>
    <x v="84"/>
    <x v="5"/>
    <x v="1164"/>
  </r>
  <r>
    <x v="1635"/>
    <x v="2192"/>
    <x v="84"/>
    <x v="6"/>
    <x v="1178"/>
  </r>
  <r>
    <x v="1722"/>
    <x v="2280"/>
    <x v="84"/>
    <x v="7"/>
    <x v="1203"/>
  </r>
  <r>
    <x v="1787"/>
    <x v="2291"/>
    <x v="84"/>
    <x v="8"/>
    <x v="1263"/>
  </r>
  <r>
    <x v="1859"/>
    <x v="2296"/>
    <x v="84"/>
    <x v="9"/>
    <x v="790"/>
  </r>
  <r>
    <x v="1933"/>
    <x v="2300"/>
    <x v="84"/>
    <x v="10"/>
    <x v="1248"/>
  </r>
  <r>
    <x v="1997"/>
    <x v="2301"/>
    <x v="84"/>
    <x v="11"/>
    <x v="1294"/>
  </r>
  <r>
    <x v="2077"/>
    <x v="2310"/>
    <x v="84"/>
    <x v="12"/>
    <x v="1292"/>
  </r>
  <r>
    <x v="2132"/>
    <x v="2357"/>
    <x v="84"/>
    <x v="13"/>
    <x v="1272"/>
  </r>
  <r>
    <x v="2213"/>
    <x v="2425"/>
    <x v="84"/>
    <x v="14"/>
    <x v="1335"/>
  </r>
  <r>
    <x v="2263"/>
    <x v="2510"/>
    <x v="84"/>
    <x v="15"/>
    <x v="1351"/>
  </r>
  <r>
    <x v="2355"/>
    <x v="2591"/>
    <x v="84"/>
    <x v="16"/>
    <x v="1346"/>
  </r>
  <r>
    <x v="2476"/>
    <x v="2667"/>
    <x v="84"/>
    <x v="17"/>
    <x v="788"/>
  </r>
  <r>
    <x v="2621"/>
    <x v="2752"/>
    <x v="84"/>
    <x v="18"/>
    <x v="1454"/>
  </r>
  <r>
    <x v="2723"/>
    <x v="2829"/>
    <x v="84"/>
    <x v="19"/>
    <x v="1488"/>
  </r>
  <r>
    <x v="2811"/>
    <x v="2907"/>
    <x v="84"/>
    <x v="20"/>
    <x v="1499"/>
  </r>
  <r>
    <x v="2890"/>
    <x v="2979"/>
    <x v="84"/>
    <x v="21"/>
    <x v="1511"/>
  </r>
  <r>
    <x v="2960"/>
    <x v="3043"/>
    <x v="84"/>
    <x v="22"/>
    <x v="1547"/>
  </r>
  <r>
    <x v="3029"/>
    <x v="3102"/>
    <x v="84"/>
    <x v="23"/>
    <x v="1574"/>
  </r>
  <r>
    <x v="3090"/>
    <x v="3156"/>
    <x v="84"/>
    <x v="24"/>
    <x v="1592"/>
  </r>
  <r>
    <x v="3150"/>
    <x v="3209"/>
    <x v="84"/>
    <x v="25"/>
    <x v="1618"/>
  </r>
  <r>
    <x v="3209"/>
    <x v="3256"/>
    <x v="84"/>
    <x v="26"/>
    <x v="912"/>
  </r>
  <r>
    <x v="3261"/>
    <x v="3305"/>
    <x v="84"/>
    <x v="27"/>
    <x v="1716"/>
  </r>
  <r>
    <x v="3311"/>
    <x v="3348"/>
    <x v="84"/>
    <x v="28"/>
    <x v="2463"/>
  </r>
  <r>
    <x v="3360"/>
    <x v="3391"/>
    <x v="84"/>
    <x v="29"/>
    <x v="2009"/>
  </r>
  <r>
    <x v="3405"/>
    <x v="3431"/>
    <x v="84"/>
    <x v="30"/>
    <x v="1633"/>
  </r>
  <r>
    <x v="3448"/>
    <x v="3465"/>
    <x v="84"/>
    <x v="31"/>
    <x v="2241"/>
  </r>
  <r>
    <x v="3485"/>
    <x v="3498"/>
    <x v="84"/>
    <x v="32"/>
    <x v="2334"/>
  </r>
  <r>
    <x v="3518"/>
    <x v="3527"/>
    <x v="84"/>
    <x v="33"/>
    <x v="2441"/>
  </r>
  <r>
    <x v="3552"/>
    <x v="3552"/>
    <x v="84"/>
    <x v="34"/>
    <x v="2563"/>
  </r>
  <r>
    <x v="3581"/>
    <x v="3579"/>
    <x v="84"/>
    <x v="35"/>
    <x v="2850"/>
  </r>
  <r>
    <x v="3604"/>
    <x v="3600"/>
    <x v="84"/>
    <x v="36"/>
    <x v="3167"/>
  </r>
  <r>
    <x v="3624"/>
    <x v="3619"/>
    <x v="84"/>
    <x v="37"/>
    <x v="3284"/>
  </r>
  <r>
    <x v="1295"/>
    <x v="933"/>
    <x v="85"/>
    <x v="0"/>
    <x v="1146"/>
  </r>
  <r>
    <x v="1342"/>
    <x v="1214"/>
    <x v="85"/>
    <x v="1"/>
    <x v="1211"/>
  </r>
  <r>
    <x v="1421"/>
    <x v="1509"/>
    <x v="85"/>
    <x v="2"/>
    <x v="1461"/>
  </r>
  <r>
    <x v="1473"/>
    <x v="1894"/>
    <x v="85"/>
    <x v="3"/>
    <x v="2967"/>
  </r>
  <r>
    <x v="1554"/>
    <x v="1926"/>
    <x v="85"/>
    <x v="4"/>
    <x v="1161"/>
  </r>
  <r>
    <x v="1611"/>
    <x v="2185"/>
    <x v="85"/>
    <x v="5"/>
    <x v="1460"/>
  </r>
  <r>
    <x v="1695"/>
    <x v="2240"/>
    <x v="85"/>
    <x v="6"/>
    <x v="911"/>
  </r>
  <r>
    <x v="1749"/>
    <x v="2367"/>
    <x v="85"/>
    <x v="7"/>
    <x v="1349"/>
  </r>
  <r>
    <x v="1836"/>
    <x v="2382"/>
    <x v="85"/>
    <x v="8"/>
    <x v="1365"/>
  </r>
  <r>
    <x v="1887"/>
    <x v="2390"/>
    <x v="85"/>
    <x v="9"/>
    <x v="1243"/>
  </r>
  <r>
    <x v="1972"/>
    <x v="2394"/>
    <x v="85"/>
    <x v="10"/>
    <x v="1311"/>
  </r>
  <r>
    <x v="2022"/>
    <x v="2396"/>
    <x v="85"/>
    <x v="11"/>
    <x v="1322"/>
  </r>
  <r>
    <x v="2108"/>
    <x v="2411"/>
    <x v="85"/>
    <x v="12"/>
    <x v="1309"/>
  </r>
  <r>
    <x v="2164"/>
    <x v="2454"/>
    <x v="85"/>
    <x v="13"/>
    <x v="1317"/>
  </r>
  <r>
    <x v="2240"/>
    <x v="2502"/>
    <x v="85"/>
    <x v="14"/>
    <x v="1327"/>
  </r>
  <r>
    <x v="2312"/>
    <x v="2578"/>
    <x v="85"/>
    <x v="15"/>
    <x v="1364"/>
  </r>
  <r>
    <x v="2411"/>
    <x v="2646"/>
    <x v="85"/>
    <x v="16"/>
    <x v="1446"/>
  </r>
  <r>
    <x v="2559"/>
    <x v="2724"/>
    <x v="85"/>
    <x v="17"/>
    <x v="1408"/>
  </r>
  <r>
    <x v="2676"/>
    <x v="2798"/>
    <x v="85"/>
    <x v="18"/>
    <x v="1427"/>
  </r>
  <r>
    <x v="2770"/>
    <x v="2874"/>
    <x v="85"/>
    <x v="19"/>
    <x v="1458"/>
  </r>
  <r>
    <x v="2854"/>
    <x v="2947"/>
    <x v="85"/>
    <x v="20"/>
    <x v="1487"/>
  </r>
  <r>
    <x v="2927"/>
    <x v="3016"/>
    <x v="85"/>
    <x v="21"/>
    <x v="1514"/>
  </r>
  <r>
    <x v="2995"/>
    <x v="3077"/>
    <x v="85"/>
    <x v="22"/>
    <x v="1549"/>
  </r>
  <r>
    <x v="3058"/>
    <x v="3130"/>
    <x v="85"/>
    <x v="23"/>
    <x v="1572"/>
  </r>
  <r>
    <x v="3121"/>
    <x v="3183"/>
    <x v="85"/>
    <x v="24"/>
    <x v="1594"/>
  </r>
  <r>
    <x v="3176"/>
    <x v="3235"/>
    <x v="85"/>
    <x v="25"/>
    <x v="1617"/>
  </r>
  <r>
    <x v="3233"/>
    <x v="3280"/>
    <x v="85"/>
    <x v="26"/>
    <x v="1652"/>
  </r>
  <r>
    <x v="3286"/>
    <x v="3327"/>
    <x v="85"/>
    <x v="27"/>
    <x v="1707"/>
  </r>
  <r>
    <x v="3334"/>
    <x v="3370"/>
    <x v="85"/>
    <x v="28"/>
    <x v="1793"/>
  </r>
  <r>
    <x v="3378"/>
    <x v="3408"/>
    <x v="85"/>
    <x v="29"/>
    <x v="2003"/>
  </r>
  <r>
    <x v="3423"/>
    <x v="3447"/>
    <x v="85"/>
    <x v="30"/>
    <x v="2120"/>
  </r>
  <r>
    <x v="3460"/>
    <x v="3480"/>
    <x v="85"/>
    <x v="31"/>
    <x v="2236"/>
  </r>
  <r>
    <x v="3498"/>
    <x v="3511"/>
    <x v="85"/>
    <x v="32"/>
    <x v="2342"/>
  </r>
  <r>
    <x v="3531"/>
    <x v="3540"/>
    <x v="85"/>
    <x v="33"/>
    <x v="2453"/>
  </r>
  <r>
    <x v="3560"/>
    <x v="3563"/>
    <x v="85"/>
    <x v="34"/>
    <x v="2573"/>
  </r>
  <r>
    <x v="3586"/>
    <x v="3584"/>
    <x v="85"/>
    <x v="35"/>
    <x v="2847"/>
  </r>
  <r>
    <x v="3609"/>
    <x v="3607"/>
    <x v="85"/>
    <x v="36"/>
    <x v="3172"/>
  </r>
  <r>
    <x v="3627"/>
    <x v="3623"/>
    <x v="85"/>
    <x v="37"/>
    <x v="3283"/>
  </r>
  <r>
    <x v="1325"/>
    <x v="811"/>
    <x v="86"/>
    <x v="0"/>
    <x v="1513"/>
  </r>
  <r>
    <x v="1372"/>
    <x v="1251"/>
    <x v="86"/>
    <x v="1"/>
    <x v="1190"/>
  </r>
  <r>
    <x v="1453"/>
    <x v="1514"/>
    <x v="86"/>
    <x v="2"/>
    <x v="1521"/>
  </r>
  <r>
    <x v="1502"/>
    <x v="1813"/>
    <x v="86"/>
    <x v="3"/>
    <x v="1512"/>
  </r>
  <r>
    <x v="1588"/>
    <x v="2057"/>
    <x v="86"/>
    <x v="4"/>
    <x v="1475"/>
  </r>
  <r>
    <x v="1656"/>
    <x v="2178"/>
    <x v="86"/>
    <x v="5"/>
    <x v="1187"/>
  </r>
  <r>
    <x v="1727"/>
    <x v="2311"/>
    <x v="86"/>
    <x v="6"/>
    <x v="1325"/>
  </r>
  <r>
    <x v="1802"/>
    <x v="2456"/>
    <x v="86"/>
    <x v="7"/>
    <x v="1193"/>
  </r>
  <r>
    <x v="1865"/>
    <x v="2470"/>
    <x v="86"/>
    <x v="8"/>
    <x v="2795"/>
  </r>
  <r>
    <x v="1942"/>
    <x v="2475"/>
    <x v="86"/>
    <x v="9"/>
    <x v="1245"/>
  </r>
  <r>
    <x v="2002"/>
    <x v="2481"/>
    <x v="86"/>
    <x v="10"/>
    <x v="1339"/>
  </r>
  <r>
    <x v="2084"/>
    <x v="2483"/>
    <x v="86"/>
    <x v="11"/>
    <x v="1284"/>
  </r>
  <r>
    <x v="2136"/>
    <x v="2488"/>
    <x v="86"/>
    <x v="12"/>
    <x v="1307"/>
  </r>
  <r>
    <x v="2216"/>
    <x v="2524"/>
    <x v="86"/>
    <x v="13"/>
    <x v="1321"/>
  </r>
  <r>
    <x v="2268"/>
    <x v="2573"/>
    <x v="86"/>
    <x v="14"/>
    <x v="1338"/>
  </r>
  <r>
    <x v="2360"/>
    <x v="2636"/>
    <x v="86"/>
    <x v="15"/>
    <x v="1383"/>
  </r>
  <r>
    <x v="2492"/>
    <x v="2702"/>
    <x v="86"/>
    <x v="16"/>
    <x v="1377"/>
  </r>
  <r>
    <x v="2626"/>
    <x v="2775"/>
    <x v="86"/>
    <x v="17"/>
    <x v="1404"/>
  </r>
  <r>
    <x v="2727"/>
    <x v="2842"/>
    <x v="86"/>
    <x v="18"/>
    <x v="1444"/>
  </r>
  <r>
    <x v="2815"/>
    <x v="2918"/>
    <x v="86"/>
    <x v="19"/>
    <x v="1472"/>
  </r>
  <r>
    <x v="2891"/>
    <x v="2987"/>
    <x v="86"/>
    <x v="20"/>
    <x v="1494"/>
  </r>
  <r>
    <x v="2963"/>
    <x v="3047"/>
    <x v="86"/>
    <x v="21"/>
    <x v="1524"/>
  </r>
  <r>
    <x v="3028"/>
    <x v="3106"/>
    <x v="86"/>
    <x v="22"/>
    <x v="1552"/>
  </r>
  <r>
    <x v="3087"/>
    <x v="3159"/>
    <x v="86"/>
    <x v="23"/>
    <x v="1573"/>
  </r>
  <r>
    <x v="3147"/>
    <x v="3212"/>
    <x v="86"/>
    <x v="24"/>
    <x v="1600"/>
  </r>
  <r>
    <x v="3205"/>
    <x v="3259"/>
    <x v="86"/>
    <x v="25"/>
    <x v="1630"/>
  </r>
  <r>
    <x v="3256"/>
    <x v="3306"/>
    <x v="86"/>
    <x v="26"/>
    <x v="1643"/>
  </r>
  <r>
    <x v="3305"/>
    <x v="3347"/>
    <x v="86"/>
    <x v="27"/>
    <x v="1666"/>
  </r>
  <r>
    <x v="3351"/>
    <x v="3388"/>
    <x v="86"/>
    <x v="28"/>
    <x v="1792"/>
  </r>
  <r>
    <x v="3397"/>
    <x v="3425"/>
    <x v="86"/>
    <x v="29"/>
    <x v="2007"/>
  </r>
  <r>
    <x v="3438"/>
    <x v="3463"/>
    <x v="86"/>
    <x v="30"/>
    <x v="2127"/>
  </r>
  <r>
    <x v="3474"/>
    <x v="3493"/>
    <x v="86"/>
    <x v="31"/>
    <x v="2245"/>
  </r>
  <r>
    <x v="3511"/>
    <x v="3522"/>
    <x v="86"/>
    <x v="32"/>
    <x v="2340"/>
  </r>
  <r>
    <x v="3540"/>
    <x v="3549"/>
    <x v="86"/>
    <x v="33"/>
    <x v="2452"/>
  </r>
  <r>
    <x v="3568"/>
    <x v="3573"/>
    <x v="86"/>
    <x v="34"/>
    <x v="2564"/>
  </r>
  <r>
    <x v="3593"/>
    <x v="3591"/>
    <x v="86"/>
    <x v="35"/>
    <x v="2852"/>
  </r>
  <r>
    <x v="3615"/>
    <x v="3612"/>
    <x v="86"/>
    <x v="36"/>
    <x v="3162"/>
  </r>
  <r>
    <x v="3629"/>
    <x v="3626"/>
    <x v="86"/>
    <x v="37"/>
    <x v="3292"/>
  </r>
  <r>
    <x v="1355"/>
    <x v="791"/>
    <x v="87"/>
    <x v="0"/>
    <x v="1117"/>
  </r>
  <r>
    <x v="1432"/>
    <x v="1330"/>
    <x v="87"/>
    <x v="1"/>
    <x v="1301"/>
  </r>
  <r>
    <x v="1482"/>
    <x v="1525"/>
    <x v="87"/>
    <x v="2"/>
    <x v="1497"/>
  </r>
  <r>
    <x v="1564"/>
    <x v="1696"/>
    <x v="87"/>
    <x v="3"/>
    <x v="1149"/>
  </r>
  <r>
    <x v="1616"/>
    <x v="2023"/>
    <x v="87"/>
    <x v="4"/>
    <x v="1162"/>
  </r>
  <r>
    <x v="1700"/>
    <x v="2187"/>
    <x v="87"/>
    <x v="5"/>
    <x v="1500"/>
  </r>
  <r>
    <x v="1756"/>
    <x v="2369"/>
    <x v="87"/>
    <x v="6"/>
    <x v="1259"/>
  </r>
  <r>
    <x v="1841"/>
    <x v="2485"/>
    <x v="87"/>
    <x v="7"/>
    <x v="1352"/>
  </r>
  <r>
    <x v="1892"/>
    <x v="2535"/>
    <x v="87"/>
    <x v="8"/>
    <x v="1191"/>
  </r>
  <r>
    <x v="1977"/>
    <x v="2543"/>
    <x v="87"/>
    <x v="9"/>
    <x v="1329"/>
  </r>
  <r>
    <x v="2026"/>
    <x v="2548"/>
    <x v="87"/>
    <x v="10"/>
    <x v="1288"/>
  </r>
  <r>
    <x v="2113"/>
    <x v="2549"/>
    <x v="87"/>
    <x v="11"/>
    <x v="1287"/>
  </r>
  <r>
    <x v="2178"/>
    <x v="2560"/>
    <x v="87"/>
    <x v="12"/>
    <x v="1278"/>
  </r>
  <r>
    <x v="2245"/>
    <x v="2593"/>
    <x v="87"/>
    <x v="13"/>
    <x v="1320"/>
  </r>
  <r>
    <x v="2319"/>
    <x v="2637"/>
    <x v="87"/>
    <x v="14"/>
    <x v="1385"/>
  </r>
  <r>
    <x v="2422"/>
    <x v="2691"/>
    <x v="87"/>
    <x v="15"/>
    <x v="1347"/>
  </r>
  <r>
    <x v="2570"/>
    <x v="2754"/>
    <x v="87"/>
    <x v="16"/>
    <x v="1391"/>
  </r>
  <r>
    <x v="2685"/>
    <x v="2824"/>
    <x v="87"/>
    <x v="17"/>
    <x v="1419"/>
  </r>
  <r>
    <x v="2777"/>
    <x v="2891"/>
    <x v="87"/>
    <x v="18"/>
    <x v="1438"/>
  </r>
  <r>
    <x v="2858"/>
    <x v="2961"/>
    <x v="87"/>
    <x v="19"/>
    <x v="1478"/>
  </r>
  <r>
    <x v="2930"/>
    <x v="3025"/>
    <x v="87"/>
    <x v="20"/>
    <x v="1486"/>
  </r>
  <r>
    <x v="2998"/>
    <x v="3079"/>
    <x v="87"/>
    <x v="21"/>
    <x v="1506"/>
  </r>
  <r>
    <x v="3059"/>
    <x v="3138"/>
    <x v="87"/>
    <x v="22"/>
    <x v="1553"/>
  </r>
  <r>
    <x v="3119"/>
    <x v="3189"/>
    <x v="87"/>
    <x v="23"/>
    <x v="1580"/>
  </r>
  <r>
    <x v="3174"/>
    <x v="3237"/>
    <x v="87"/>
    <x v="24"/>
    <x v="1590"/>
  </r>
  <r>
    <x v="3230"/>
    <x v="3283"/>
    <x v="87"/>
    <x v="25"/>
    <x v="1628"/>
  </r>
  <r>
    <x v="3279"/>
    <x v="3330"/>
    <x v="87"/>
    <x v="26"/>
    <x v="1644"/>
  </r>
  <r>
    <x v="3328"/>
    <x v="3369"/>
    <x v="87"/>
    <x v="27"/>
    <x v="1686"/>
  </r>
  <r>
    <x v="3374"/>
    <x v="3407"/>
    <x v="87"/>
    <x v="28"/>
    <x v="1810"/>
  </r>
  <r>
    <x v="3414"/>
    <x v="3443"/>
    <x v="87"/>
    <x v="29"/>
    <x v="2930"/>
  </r>
  <r>
    <x v="3455"/>
    <x v="3477"/>
    <x v="87"/>
    <x v="30"/>
    <x v="2128"/>
  </r>
  <r>
    <x v="3488"/>
    <x v="3507"/>
    <x v="87"/>
    <x v="31"/>
    <x v="2242"/>
  </r>
  <r>
    <x v="3519"/>
    <x v="3536"/>
    <x v="87"/>
    <x v="32"/>
    <x v="2330"/>
  </r>
  <r>
    <x v="3550"/>
    <x v="3560"/>
    <x v="87"/>
    <x v="33"/>
    <x v="2439"/>
  </r>
  <r>
    <x v="3577"/>
    <x v="3581"/>
    <x v="87"/>
    <x v="34"/>
    <x v="2572"/>
  </r>
  <r>
    <x v="3599"/>
    <x v="3599"/>
    <x v="87"/>
    <x v="35"/>
    <x v="2851"/>
  </r>
  <r>
    <x v="3619"/>
    <x v="3617"/>
    <x v="87"/>
    <x v="36"/>
    <x v="3163"/>
  </r>
  <r>
    <x v="3632"/>
    <x v="3629"/>
    <x v="87"/>
    <x v="37"/>
    <x v="3281"/>
  </r>
  <r>
    <x v="1395"/>
    <x v="952"/>
    <x v="88"/>
    <x v="0"/>
    <x v="1583"/>
  </r>
  <r>
    <x v="1460"/>
    <x v="1179"/>
    <x v="88"/>
    <x v="1"/>
    <x v="1502"/>
  </r>
  <r>
    <x v="1530"/>
    <x v="1439"/>
    <x v="88"/>
    <x v="2"/>
    <x v="1140"/>
  </r>
  <r>
    <x v="1597"/>
    <x v="1740"/>
    <x v="88"/>
    <x v="3"/>
    <x v="1156"/>
  </r>
  <r>
    <x v="1674"/>
    <x v="2025"/>
    <x v="88"/>
    <x v="4"/>
    <x v="1529"/>
  </r>
  <r>
    <x v="1732"/>
    <x v="2265"/>
    <x v="88"/>
    <x v="5"/>
    <x v="1371"/>
  </r>
  <r>
    <x v="1813"/>
    <x v="2435"/>
    <x v="88"/>
    <x v="6"/>
    <x v="1416"/>
  </r>
  <r>
    <x v="1871"/>
    <x v="2546"/>
    <x v="88"/>
    <x v="7"/>
    <x v="1186"/>
  </r>
  <r>
    <x v="1950"/>
    <x v="2602"/>
    <x v="88"/>
    <x v="8"/>
    <x v="1361"/>
  </r>
  <r>
    <x v="2006"/>
    <x v="2605"/>
    <x v="88"/>
    <x v="9"/>
    <x v="1257"/>
  </r>
  <r>
    <x v="2089"/>
    <x v="2612"/>
    <x v="88"/>
    <x v="10"/>
    <x v="1271"/>
  </r>
  <r>
    <x v="2139"/>
    <x v="2616"/>
    <x v="88"/>
    <x v="11"/>
    <x v="1256"/>
  </r>
  <r>
    <x v="2221"/>
    <x v="2625"/>
    <x v="88"/>
    <x v="12"/>
    <x v="1297"/>
  </r>
  <r>
    <x v="2280"/>
    <x v="2652"/>
    <x v="88"/>
    <x v="13"/>
    <x v="1312"/>
  </r>
  <r>
    <x v="2368"/>
    <x v="2692"/>
    <x v="88"/>
    <x v="14"/>
    <x v="1328"/>
  </r>
  <r>
    <x v="2504"/>
    <x v="2743"/>
    <x v="88"/>
    <x v="15"/>
    <x v="1370"/>
  </r>
  <r>
    <x v="2635"/>
    <x v="2803"/>
    <x v="88"/>
    <x v="16"/>
    <x v="1375"/>
  </r>
  <r>
    <x v="2738"/>
    <x v="2866"/>
    <x v="88"/>
    <x v="17"/>
    <x v="1403"/>
  </r>
  <r>
    <x v="2819"/>
    <x v="2932"/>
    <x v="88"/>
    <x v="18"/>
    <x v="1423"/>
  </r>
  <r>
    <x v="2898"/>
    <x v="3000"/>
    <x v="88"/>
    <x v="19"/>
    <x v="1469"/>
  </r>
  <r>
    <x v="2967"/>
    <x v="3058"/>
    <x v="88"/>
    <x v="20"/>
    <x v="1530"/>
  </r>
  <r>
    <x v="3031"/>
    <x v="3112"/>
    <x v="88"/>
    <x v="21"/>
    <x v="1510"/>
  </r>
  <r>
    <x v="3088"/>
    <x v="3166"/>
    <x v="88"/>
    <x v="22"/>
    <x v="1538"/>
  </r>
  <r>
    <x v="3148"/>
    <x v="3217"/>
    <x v="88"/>
    <x v="23"/>
    <x v="1577"/>
  </r>
  <r>
    <x v="3204"/>
    <x v="3264"/>
    <x v="88"/>
    <x v="24"/>
    <x v="1596"/>
  </r>
  <r>
    <x v="3253"/>
    <x v="3308"/>
    <x v="88"/>
    <x v="25"/>
    <x v="1626"/>
  </r>
  <r>
    <x v="3302"/>
    <x v="3350"/>
    <x v="88"/>
    <x v="26"/>
    <x v="1649"/>
  </r>
  <r>
    <x v="3350"/>
    <x v="3389"/>
    <x v="88"/>
    <x v="27"/>
    <x v="1712"/>
  </r>
  <r>
    <x v="3392"/>
    <x v="3424"/>
    <x v="88"/>
    <x v="28"/>
    <x v="1787"/>
  </r>
  <r>
    <x v="3431"/>
    <x v="3458"/>
    <x v="88"/>
    <x v="29"/>
    <x v="1965"/>
  </r>
  <r>
    <x v="3468"/>
    <x v="3491"/>
    <x v="88"/>
    <x v="30"/>
    <x v="2134"/>
  </r>
  <r>
    <x v="3504"/>
    <x v="3520"/>
    <x v="88"/>
    <x v="31"/>
    <x v="2239"/>
  </r>
  <r>
    <x v="3533"/>
    <x v="3547"/>
    <x v="88"/>
    <x v="32"/>
    <x v="2341"/>
  </r>
  <r>
    <x v="3561"/>
    <x v="3569"/>
    <x v="88"/>
    <x v="33"/>
    <x v="2444"/>
  </r>
  <r>
    <x v="3585"/>
    <x v="3589"/>
    <x v="88"/>
    <x v="34"/>
    <x v="2565"/>
  </r>
  <r>
    <x v="3605"/>
    <x v="3605"/>
    <x v="88"/>
    <x v="35"/>
    <x v="2842"/>
  </r>
  <r>
    <x v="3622"/>
    <x v="3621"/>
    <x v="88"/>
    <x v="36"/>
    <x v="3173"/>
  </r>
  <r>
    <x v="3635"/>
    <x v="3633"/>
    <x v="88"/>
    <x v="37"/>
    <x v="3287"/>
  </r>
  <r>
    <x v="1435"/>
    <x v="987"/>
    <x v="89"/>
    <x v="0"/>
    <x v="1459"/>
  </r>
  <r>
    <x v="1490"/>
    <x v="1224"/>
    <x v="89"/>
    <x v="1"/>
    <x v="1177"/>
  </r>
  <r>
    <x v="1571"/>
    <x v="1465"/>
    <x v="89"/>
    <x v="2"/>
    <x v="1227"/>
  </r>
  <r>
    <x v="1626"/>
    <x v="1806"/>
    <x v="89"/>
    <x v="3"/>
    <x v="1290"/>
  </r>
  <r>
    <x v="1714"/>
    <x v="2004"/>
    <x v="89"/>
    <x v="4"/>
    <x v="1167"/>
  </r>
  <r>
    <x v="1763"/>
    <x v="2258"/>
    <x v="89"/>
    <x v="5"/>
    <x v="1216"/>
  </r>
  <r>
    <x v="1850"/>
    <x v="2515"/>
    <x v="89"/>
    <x v="6"/>
    <x v="1228"/>
  </r>
  <r>
    <x v="1898"/>
    <x v="2603"/>
    <x v="89"/>
    <x v="7"/>
    <x v="1397"/>
  </r>
  <r>
    <x v="1982"/>
    <x v="2662"/>
    <x v="89"/>
    <x v="8"/>
    <x v="1195"/>
  </r>
  <r>
    <x v="2042"/>
    <x v="2668"/>
    <x v="89"/>
    <x v="9"/>
    <x v="1214"/>
  </r>
  <r>
    <x v="2118"/>
    <x v="2676"/>
    <x v="89"/>
    <x v="10"/>
    <x v="1217"/>
  </r>
  <r>
    <x v="2188"/>
    <x v="2678"/>
    <x v="89"/>
    <x v="11"/>
    <x v="1261"/>
  </r>
  <r>
    <x v="2251"/>
    <x v="2684"/>
    <x v="89"/>
    <x v="12"/>
    <x v="1242"/>
  </r>
  <r>
    <x v="2325"/>
    <x v="2708"/>
    <x v="89"/>
    <x v="13"/>
    <x v="1305"/>
  </r>
  <r>
    <x v="2433"/>
    <x v="2746"/>
    <x v="89"/>
    <x v="14"/>
    <x v="1343"/>
  </r>
  <r>
    <x v="2583"/>
    <x v="2793"/>
    <x v="89"/>
    <x v="15"/>
    <x v="1380"/>
  </r>
  <r>
    <x v="2691"/>
    <x v="2852"/>
    <x v="89"/>
    <x v="16"/>
    <x v="1387"/>
  </r>
  <r>
    <x v="2782"/>
    <x v="2910"/>
    <x v="89"/>
    <x v="17"/>
    <x v="1406"/>
  </r>
  <r>
    <x v="2863"/>
    <x v="2976"/>
    <x v="89"/>
    <x v="18"/>
    <x v="1442"/>
  </r>
  <r>
    <x v="2931"/>
    <x v="3033"/>
    <x v="89"/>
    <x v="19"/>
    <x v="1476"/>
  </r>
  <r>
    <x v="3001"/>
    <x v="3088"/>
    <x v="89"/>
    <x v="20"/>
    <x v="1498"/>
  </r>
  <r>
    <x v="3063"/>
    <x v="3145"/>
    <x v="89"/>
    <x v="21"/>
    <x v="1515"/>
  </r>
  <r>
    <x v="3123"/>
    <x v="3195"/>
    <x v="89"/>
    <x v="22"/>
    <x v="1545"/>
  </r>
  <r>
    <x v="3175"/>
    <x v="3244"/>
    <x v="89"/>
    <x v="23"/>
    <x v="1564"/>
  </r>
  <r>
    <x v="3229"/>
    <x v="3289"/>
    <x v="89"/>
    <x v="24"/>
    <x v="1595"/>
  </r>
  <r>
    <x v="3276"/>
    <x v="3332"/>
    <x v="89"/>
    <x v="25"/>
    <x v="1623"/>
  </r>
  <r>
    <x v="3325"/>
    <x v="3374"/>
    <x v="89"/>
    <x v="26"/>
    <x v="1647"/>
  </r>
  <r>
    <x v="3371"/>
    <x v="3409"/>
    <x v="89"/>
    <x v="27"/>
    <x v="1714"/>
  </r>
  <r>
    <x v="3412"/>
    <x v="3444"/>
    <x v="89"/>
    <x v="28"/>
    <x v="1806"/>
  </r>
  <r>
    <x v="3449"/>
    <x v="3475"/>
    <x v="89"/>
    <x v="29"/>
    <x v="1995"/>
  </r>
  <r>
    <x v="3482"/>
    <x v="3505"/>
    <x v="89"/>
    <x v="30"/>
    <x v="2132"/>
  </r>
  <r>
    <x v="3516"/>
    <x v="3532"/>
    <x v="89"/>
    <x v="31"/>
    <x v="2233"/>
  </r>
  <r>
    <x v="3544"/>
    <x v="3556"/>
    <x v="89"/>
    <x v="32"/>
    <x v="2338"/>
  </r>
  <r>
    <x v="3570"/>
    <x v="3580"/>
    <x v="89"/>
    <x v="33"/>
    <x v="2447"/>
  </r>
  <r>
    <x v="3592"/>
    <x v="3597"/>
    <x v="89"/>
    <x v="34"/>
    <x v="2560"/>
  </r>
  <r>
    <x v="3611"/>
    <x v="3613"/>
    <x v="89"/>
    <x v="35"/>
    <x v="2840"/>
  </r>
  <r>
    <x v="3628"/>
    <x v="3625"/>
    <x v="89"/>
    <x v="36"/>
    <x v="3164"/>
  </r>
  <r>
    <x v="3638"/>
    <x v="3636"/>
    <x v="89"/>
    <x v="37"/>
    <x v="3290"/>
  </r>
  <r>
    <x v="1467"/>
    <x v="918"/>
    <x v="90"/>
    <x v="0"/>
    <x v="1158"/>
  </r>
  <r>
    <x v="1542"/>
    <x v="1260"/>
    <x v="90"/>
    <x v="1"/>
    <x v="1168"/>
  </r>
  <r>
    <x v="1603"/>
    <x v="1471"/>
    <x v="90"/>
    <x v="2"/>
    <x v="1137"/>
  </r>
  <r>
    <x v="1681"/>
    <x v="1777"/>
    <x v="90"/>
    <x v="3"/>
    <x v="1181"/>
  </r>
  <r>
    <x v="1741"/>
    <x v="2066"/>
    <x v="90"/>
    <x v="4"/>
    <x v="1165"/>
  </r>
  <r>
    <x v="1823"/>
    <x v="2391"/>
    <x v="90"/>
    <x v="5"/>
    <x v="1260"/>
  </r>
  <r>
    <x v="1879"/>
    <x v="2583"/>
    <x v="90"/>
    <x v="6"/>
    <x v="1171"/>
  </r>
  <r>
    <x v="1960"/>
    <x v="2628"/>
    <x v="90"/>
    <x v="7"/>
    <x v="1255"/>
  </r>
  <r>
    <x v="2012"/>
    <x v="2696"/>
    <x v="90"/>
    <x v="8"/>
    <x v="1341"/>
  </r>
  <r>
    <x v="2094"/>
    <x v="2726"/>
    <x v="90"/>
    <x v="9"/>
    <x v="1235"/>
  </r>
  <r>
    <x v="2143"/>
    <x v="2730"/>
    <x v="90"/>
    <x v="10"/>
    <x v="1250"/>
  </r>
  <r>
    <x v="2227"/>
    <x v="2731"/>
    <x v="90"/>
    <x v="11"/>
    <x v="1277"/>
  </r>
  <r>
    <x v="2290"/>
    <x v="2738"/>
    <x v="90"/>
    <x v="12"/>
    <x v="1231"/>
  </r>
  <r>
    <x v="2380"/>
    <x v="2762"/>
    <x v="90"/>
    <x v="13"/>
    <x v="1333"/>
  </r>
  <r>
    <x v="2522"/>
    <x v="2796"/>
    <x v="90"/>
    <x v="14"/>
    <x v="1337"/>
  </r>
  <r>
    <x v="2650"/>
    <x v="2838"/>
    <x v="90"/>
    <x v="15"/>
    <x v="1353"/>
  </r>
  <r>
    <x v="2744"/>
    <x v="2899"/>
    <x v="90"/>
    <x v="16"/>
    <x v="1396"/>
  </r>
  <r>
    <x v="2829"/>
    <x v="2956"/>
    <x v="90"/>
    <x v="17"/>
    <x v="1418"/>
  </r>
  <r>
    <x v="2902"/>
    <x v="3015"/>
    <x v="90"/>
    <x v="18"/>
    <x v="1422"/>
  </r>
  <r>
    <x v="2972"/>
    <x v="3069"/>
    <x v="90"/>
    <x v="19"/>
    <x v="1467"/>
  </r>
  <r>
    <x v="3035"/>
    <x v="3121"/>
    <x v="90"/>
    <x v="20"/>
    <x v="1477"/>
  </r>
  <r>
    <x v="3095"/>
    <x v="3174"/>
    <x v="90"/>
    <x v="21"/>
    <x v="1518"/>
  </r>
  <r>
    <x v="3149"/>
    <x v="3222"/>
    <x v="90"/>
    <x v="22"/>
    <x v="1546"/>
  </r>
  <r>
    <x v="3206"/>
    <x v="3267"/>
    <x v="90"/>
    <x v="23"/>
    <x v="1567"/>
  </r>
  <r>
    <x v="3254"/>
    <x v="3313"/>
    <x v="90"/>
    <x v="24"/>
    <x v="1599"/>
  </r>
  <r>
    <x v="3301"/>
    <x v="3354"/>
    <x v="90"/>
    <x v="25"/>
    <x v="1613"/>
  </r>
  <r>
    <x v="3346"/>
    <x v="3393"/>
    <x v="90"/>
    <x v="26"/>
    <x v="1648"/>
  </r>
  <r>
    <x v="3387"/>
    <x v="3428"/>
    <x v="90"/>
    <x v="27"/>
    <x v="1673"/>
  </r>
  <r>
    <x v="3427"/>
    <x v="3462"/>
    <x v="90"/>
    <x v="28"/>
    <x v="1805"/>
  </r>
  <r>
    <x v="3465"/>
    <x v="3492"/>
    <x v="90"/>
    <x v="29"/>
    <x v="2000"/>
  </r>
  <r>
    <x v="3497"/>
    <x v="3518"/>
    <x v="90"/>
    <x v="30"/>
    <x v="964"/>
  </r>
  <r>
    <x v="3527"/>
    <x v="3545"/>
    <x v="90"/>
    <x v="31"/>
    <x v="2244"/>
  </r>
  <r>
    <x v="3556"/>
    <x v="3567"/>
    <x v="90"/>
    <x v="32"/>
    <x v="2347"/>
  </r>
  <r>
    <x v="3579"/>
    <x v="3586"/>
    <x v="90"/>
    <x v="33"/>
    <x v="2442"/>
  </r>
  <r>
    <x v="3600"/>
    <x v="3604"/>
    <x v="90"/>
    <x v="34"/>
    <x v="2562"/>
  </r>
  <r>
    <x v="3616"/>
    <x v="3618"/>
    <x v="90"/>
    <x v="35"/>
    <x v="2843"/>
  </r>
  <r>
    <x v="3631"/>
    <x v="3630"/>
    <x v="90"/>
    <x v="36"/>
    <x v="3171"/>
  </r>
  <r>
    <x v="3640"/>
    <x v="3639"/>
    <x v="90"/>
    <x v="37"/>
    <x v="3282"/>
  </r>
  <r>
    <x v="1495"/>
    <x v="897"/>
    <x v="91"/>
    <x v="0"/>
    <x v="1556"/>
  </r>
  <r>
    <x v="1579"/>
    <x v="1208"/>
    <x v="91"/>
    <x v="1"/>
    <x v="1134"/>
  </r>
  <r>
    <x v="1630"/>
    <x v="1454"/>
    <x v="91"/>
    <x v="2"/>
    <x v="1154"/>
  </r>
  <r>
    <x v="1720"/>
    <x v="1805"/>
    <x v="91"/>
    <x v="3"/>
    <x v="1176"/>
  </r>
  <r>
    <x v="1771"/>
    <x v="2021"/>
    <x v="91"/>
    <x v="4"/>
    <x v="1378"/>
  </r>
  <r>
    <x v="1855"/>
    <x v="2309"/>
    <x v="91"/>
    <x v="5"/>
    <x v="1213"/>
  </r>
  <r>
    <x v="1920"/>
    <x v="2576"/>
    <x v="91"/>
    <x v="6"/>
    <x v="1222"/>
  </r>
  <r>
    <x v="1992"/>
    <x v="2694"/>
    <x v="91"/>
    <x v="7"/>
    <x v="1188"/>
  </r>
  <r>
    <x v="2063"/>
    <x v="2748"/>
    <x v="91"/>
    <x v="8"/>
    <x v="1212"/>
  </r>
  <r>
    <x v="2124"/>
    <x v="2779"/>
    <x v="91"/>
    <x v="9"/>
    <x v="1237"/>
  </r>
  <r>
    <x v="2199"/>
    <x v="2783"/>
    <x v="91"/>
    <x v="10"/>
    <x v="1270"/>
  </r>
  <r>
    <x v="2255"/>
    <x v="2786"/>
    <x v="91"/>
    <x v="11"/>
    <x v="1330"/>
  </r>
  <r>
    <x v="2338"/>
    <x v="2790"/>
    <x v="91"/>
    <x v="12"/>
    <x v="1285"/>
  </r>
  <r>
    <x v="2445"/>
    <x v="2813"/>
    <x v="91"/>
    <x v="13"/>
    <x v="1300"/>
  </r>
  <r>
    <x v="2596"/>
    <x v="2845"/>
    <x v="91"/>
    <x v="14"/>
    <x v="1344"/>
  </r>
  <r>
    <x v="2703"/>
    <x v="2889"/>
    <x v="91"/>
    <x v="15"/>
    <x v="1369"/>
  </r>
  <r>
    <x v="2790"/>
    <x v="2944"/>
    <x v="91"/>
    <x v="16"/>
    <x v="1394"/>
  </r>
  <r>
    <x v="2870"/>
    <x v="2995"/>
    <x v="91"/>
    <x v="17"/>
    <x v="1400"/>
  </r>
  <r>
    <x v="2941"/>
    <x v="3048"/>
    <x v="91"/>
    <x v="18"/>
    <x v="1453"/>
  </r>
  <r>
    <x v="3008"/>
    <x v="3105"/>
    <x v="91"/>
    <x v="19"/>
    <x v="1464"/>
  </r>
  <r>
    <x v="3066"/>
    <x v="3152"/>
    <x v="91"/>
    <x v="20"/>
    <x v="1493"/>
  </r>
  <r>
    <x v="3126"/>
    <x v="3201"/>
    <x v="91"/>
    <x v="21"/>
    <x v="1517"/>
  </r>
  <r>
    <x v="3178"/>
    <x v="3250"/>
    <x v="91"/>
    <x v="22"/>
    <x v="1548"/>
  </r>
  <r>
    <x v="3231"/>
    <x v="3293"/>
    <x v="91"/>
    <x v="23"/>
    <x v="1575"/>
  </r>
  <r>
    <x v="3277"/>
    <x v="3337"/>
    <x v="91"/>
    <x v="24"/>
    <x v="1603"/>
  </r>
  <r>
    <x v="3324"/>
    <x v="3376"/>
    <x v="91"/>
    <x v="25"/>
    <x v="1615"/>
  </r>
  <r>
    <x v="3367"/>
    <x v="3412"/>
    <x v="91"/>
    <x v="26"/>
    <x v="1653"/>
  </r>
  <r>
    <x v="3409"/>
    <x v="3448"/>
    <x v="91"/>
    <x v="27"/>
    <x v="1706"/>
  </r>
  <r>
    <x v="3447"/>
    <x v="3478"/>
    <x v="91"/>
    <x v="28"/>
    <x v="1798"/>
  </r>
  <r>
    <x v="3480"/>
    <x v="3506"/>
    <x v="91"/>
    <x v="29"/>
    <x v="1990"/>
  </r>
  <r>
    <x v="3512"/>
    <x v="3531"/>
    <x v="91"/>
    <x v="30"/>
    <x v="2122"/>
  </r>
  <r>
    <x v="3539"/>
    <x v="3555"/>
    <x v="91"/>
    <x v="31"/>
    <x v="2250"/>
  </r>
  <r>
    <x v="3565"/>
    <x v="3577"/>
    <x v="91"/>
    <x v="32"/>
    <x v="2332"/>
  </r>
  <r>
    <x v="3588"/>
    <x v="3595"/>
    <x v="91"/>
    <x v="33"/>
    <x v="2449"/>
  </r>
  <r>
    <x v="3606"/>
    <x v="3610"/>
    <x v="91"/>
    <x v="34"/>
    <x v="2571"/>
  </r>
  <r>
    <x v="3621"/>
    <x v="3624"/>
    <x v="91"/>
    <x v="35"/>
    <x v="2841"/>
  </r>
  <r>
    <x v="3633"/>
    <x v="3634"/>
    <x v="91"/>
    <x v="36"/>
    <x v="3160"/>
  </r>
  <r>
    <x v="3642"/>
    <x v="3641"/>
    <x v="91"/>
    <x v="37"/>
    <x v="3291"/>
  </r>
  <r>
    <x v="1553"/>
    <x v="979"/>
    <x v="92"/>
    <x v="0"/>
    <x v="1163"/>
  </r>
  <r>
    <x v="1609"/>
    <x v="1209"/>
    <x v="92"/>
    <x v="1"/>
    <x v="1610"/>
  </r>
  <r>
    <x v="1692"/>
    <x v="1512"/>
    <x v="92"/>
    <x v="2"/>
    <x v="1560"/>
  </r>
  <r>
    <x v="1748"/>
    <x v="1793"/>
    <x v="92"/>
    <x v="3"/>
    <x v="1147"/>
  </r>
  <r>
    <x v="1830"/>
    <x v="2064"/>
    <x v="92"/>
    <x v="4"/>
    <x v="1532"/>
  </r>
  <r>
    <x v="1884"/>
    <x v="2251"/>
    <x v="92"/>
    <x v="5"/>
    <x v="1421"/>
  </r>
  <r>
    <x v="1969"/>
    <x v="2611"/>
    <x v="92"/>
    <x v="6"/>
    <x v="1348"/>
  </r>
  <r>
    <x v="2017"/>
    <x v="2728"/>
    <x v="92"/>
    <x v="7"/>
    <x v="1274"/>
  </r>
  <r>
    <x v="2102"/>
    <x v="2784"/>
    <x v="92"/>
    <x v="8"/>
    <x v="1198"/>
  </r>
  <r>
    <x v="2151"/>
    <x v="2822"/>
    <x v="92"/>
    <x v="9"/>
    <x v="1247"/>
  </r>
  <r>
    <x v="2235"/>
    <x v="2832"/>
    <x v="92"/>
    <x v="10"/>
    <x v="1267"/>
  </r>
  <r>
    <x v="2300"/>
    <x v="2835"/>
    <x v="92"/>
    <x v="11"/>
    <x v="1289"/>
  </r>
  <r>
    <x v="2389"/>
    <x v="2839"/>
    <x v="92"/>
    <x v="12"/>
    <x v="1279"/>
  </r>
  <r>
    <x v="2534"/>
    <x v="2865"/>
    <x v="92"/>
    <x v="13"/>
    <x v="1315"/>
  </r>
  <r>
    <x v="2656"/>
    <x v="2896"/>
    <x v="92"/>
    <x v="14"/>
    <x v="1331"/>
  </r>
  <r>
    <x v="2754"/>
    <x v="2937"/>
    <x v="92"/>
    <x v="15"/>
    <x v="1363"/>
  </r>
  <r>
    <x v="2835"/>
    <x v="2985"/>
    <x v="92"/>
    <x v="16"/>
    <x v="1382"/>
  </r>
  <r>
    <x v="2909"/>
    <x v="3031"/>
    <x v="92"/>
    <x v="17"/>
    <x v="1398"/>
  </r>
  <r>
    <x v="2975"/>
    <x v="3085"/>
    <x v="92"/>
    <x v="18"/>
    <x v="1441"/>
  </r>
  <r>
    <x v="3040"/>
    <x v="3134"/>
    <x v="92"/>
    <x v="19"/>
    <x v="1449"/>
  </r>
  <r>
    <x v="3100"/>
    <x v="3182"/>
    <x v="92"/>
    <x v="20"/>
    <x v="1503"/>
  </r>
  <r>
    <x v="3154"/>
    <x v="3229"/>
    <x v="92"/>
    <x v="21"/>
    <x v="1509"/>
  </r>
  <r>
    <x v="3208"/>
    <x v="3275"/>
    <x v="92"/>
    <x v="22"/>
    <x v="1543"/>
  </r>
  <r>
    <x v="3255"/>
    <x v="3318"/>
    <x v="92"/>
    <x v="23"/>
    <x v="1568"/>
  </r>
  <r>
    <x v="3303"/>
    <x v="3360"/>
    <x v="92"/>
    <x v="24"/>
    <x v="1591"/>
  </r>
  <r>
    <x v="3345"/>
    <x v="3397"/>
    <x v="92"/>
    <x v="25"/>
    <x v="1625"/>
  </r>
  <r>
    <x v="3386"/>
    <x v="3434"/>
    <x v="92"/>
    <x v="26"/>
    <x v="1650"/>
  </r>
  <r>
    <x v="3425"/>
    <x v="3464"/>
    <x v="92"/>
    <x v="27"/>
    <x v="1668"/>
  </r>
  <r>
    <x v="3463"/>
    <x v="3494"/>
    <x v="92"/>
    <x v="28"/>
    <x v="1786"/>
  </r>
  <r>
    <x v="3493"/>
    <x v="3521"/>
    <x v="92"/>
    <x v="29"/>
    <x v="1996"/>
  </r>
  <r>
    <x v="3525"/>
    <x v="3546"/>
    <x v="92"/>
    <x v="30"/>
    <x v="2126"/>
  </r>
  <r>
    <x v="3551"/>
    <x v="3566"/>
    <x v="92"/>
    <x v="31"/>
    <x v="2234"/>
  </r>
  <r>
    <x v="3575"/>
    <x v="3585"/>
    <x v="92"/>
    <x v="32"/>
    <x v="2335"/>
  </r>
  <r>
    <x v="3596"/>
    <x v="3602"/>
    <x v="92"/>
    <x v="33"/>
    <x v="2445"/>
  </r>
  <r>
    <x v="3612"/>
    <x v="3616"/>
    <x v="92"/>
    <x v="34"/>
    <x v="2561"/>
  </r>
  <r>
    <x v="3626"/>
    <x v="3628"/>
    <x v="92"/>
    <x v="35"/>
    <x v="2853"/>
  </r>
  <r>
    <x v="3637"/>
    <x v="3637"/>
    <x v="92"/>
    <x v="36"/>
    <x v="3165"/>
  </r>
  <r>
    <x v="3644"/>
    <x v="3643"/>
    <x v="92"/>
    <x v="37"/>
    <x v="3288"/>
  </r>
  <r>
    <x v="1585"/>
    <x v="854"/>
    <x v="93"/>
    <x v="0"/>
    <x v="1135"/>
  </r>
  <r>
    <x v="1643"/>
    <x v="1218"/>
    <x v="93"/>
    <x v="1"/>
    <x v="1130"/>
  </r>
  <r>
    <x v="1725"/>
    <x v="1571"/>
    <x v="93"/>
    <x v="2"/>
    <x v="1182"/>
  </r>
  <r>
    <x v="1795"/>
    <x v="1808"/>
    <x v="93"/>
    <x v="3"/>
    <x v="1432"/>
  </r>
  <r>
    <x v="1862"/>
    <x v="2076"/>
    <x v="93"/>
    <x v="4"/>
    <x v="1157"/>
  </r>
  <r>
    <x v="1936"/>
    <x v="2450"/>
    <x v="93"/>
    <x v="5"/>
    <x v="1374"/>
  </r>
  <r>
    <x v="1998"/>
    <x v="2634"/>
    <x v="93"/>
    <x v="6"/>
    <x v="1390"/>
  </r>
  <r>
    <x v="2076"/>
    <x v="2776"/>
    <x v="93"/>
    <x v="7"/>
    <x v="1234"/>
  </r>
  <r>
    <x v="2131"/>
    <x v="2834"/>
    <x v="93"/>
    <x v="8"/>
    <x v="1218"/>
  </r>
  <r>
    <x v="2211"/>
    <x v="2873"/>
    <x v="93"/>
    <x v="9"/>
    <x v="1302"/>
  </r>
  <r>
    <x v="2262"/>
    <x v="2883"/>
    <x v="93"/>
    <x v="10"/>
    <x v="1229"/>
  </r>
  <r>
    <x v="2351"/>
    <x v="2885"/>
    <x v="93"/>
    <x v="11"/>
    <x v="1268"/>
  </r>
  <r>
    <x v="2463"/>
    <x v="2894"/>
    <x v="93"/>
    <x v="12"/>
    <x v="1291"/>
  </r>
  <r>
    <x v="2609"/>
    <x v="2909"/>
    <x v="93"/>
    <x v="13"/>
    <x v="1299"/>
  </r>
  <r>
    <x v="2711"/>
    <x v="2942"/>
    <x v="93"/>
    <x v="14"/>
    <x v="1345"/>
  </r>
  <r>
    <x v="2800"/>
    <x v="2982"/>
    <x v="93"/>
    <x v="15"/>
    <x v="1368"/>
  </r>
  <r>
    <x v="2877"/>
    <x v="3023"/>
    <x v="93"/>
    <x v="16"/>
    <x v="1386"/>
  </r>
  <r>
    <x v="2948"/>
    <x v="3067"/>
    <x v="93"/>
    <x v="17"/>
    <x v="1412"/>
  </r>
  <r>
    <x v="3013"/>
    <x v="3117"/>
    <x v="93"/>
    <x v="18"/>
    <x v="1426"/>
  </r>
  <r>
    <x v="3076"/>
    <x v="3163"/>
    <x v="93"/>
    <x v="19"/>
    <x v="1470"/>
  </r>
  <r>
    <x v="3131"/>
    <x v="3211"/>
    <x v="93"/>
    <x v="20"/>
    <x v="1496"/>
  </r>
  <r>
    <x v="3185"/>
    <x v="3255"/>
    <x v="93"/>
    <x v="21"/>
    <x v="1519"/>
  </r>
  <r>
    <x v="3235"/>
    <x v="3300"/>
    <x v="93"/>
    <x v="22"/>
    <x v="1542"/>
  </r>
  <r>
    <x v="3282"/>
    <x v="3343"/>
    <x v="93"/>
    <x v="23"/>
    <x v="1559"/>
  </r>
  <r>
    <x v="3326"/>
    <x v="3381"/>
    <x v="93"/>
    <x v="24"/>
    <x v="1604"/>
  </r>
  <r>
    <x v="3368"/>
    <x v="3417"/>
    <x v="93"/>
    <x v="25"/>
    <x v="1621"/>
  </r>
  <r>
    <x v="3408"/>
    <x v="3450"/>
    <x v="93"/>
    <x v="26"/>
    <x v="1655"/>
  </r>
  <r>
    <x v="3445"/>
    <x v="3481"/>
    <x v="93"/>
    <x v="27"/>
    <x v="1693"/>
  </r>
  <r>
    <x v="3479"/>
    <x v="3509"/>
    <x v="93"/>
    <x v="28"/>
    <x v="1803"/>
  </r>
  <r>
    <x v="3509"/>
    <x v="3535"/>
    <x v="93"/>
    <x v="29"/>
    <x v="1991"/>
  </r>
  <r>
    <x v="3537"/>
    <x v="3557"/>
    <x v="93"/>
    <x v="30"/>
    <x v="2123"/>
  </r>
  <r>
    <x v="3562"/>
    <x v="3578"/>
    <x v="93"/>
    <x v="31"/>
    <x v="2247"/>
  </r>
  <r>
    <x v="3583"/>
    <x v="3594"/>
    <x v="93"/>
    <x v="32"/>
    <x v="2333"/>
  </r>
  <r>
    <x v="3602"/>
    <x v="3609"/>
    <x v="93"/>
    <x v="33"/>
    <x v="2443"/>
  </r>
  <r>
    <x v="3618"/>
    <x v="3622"/>
    <x v="93"/>
    <x v="34"/>
    <x v="2558"/>
  </r>
  <r>
    <x v="3630"/>
    <x v="3632"/>
    <x v="93"/>
    <x v="35"/>
    <x v="2846"/>
  </r>
  <r>
    <x v="3639"/>
    <x v="3640"/>
    <x v="93"/>
    <x v="36"/>
    <x v="3170"/>
  </r>
  <r>
    <x v="3645"/>
    <x v="3645"/>
    <x v="93"/>
    <x v="37"/>
    <x v="3289"/>
  </r>
  <r>
    <x v="1614"/>
    <x v="935"/>
    <x v="94"/>
    <x v="0"/>
    <x v="1463"/>
  </r>
  <r>
    <x v="1698"/>
    <x v="1126"/>
    <x v="94"/>
    <x v="1"/>
    <x v="1196"/>
  </r>
  <r>
    <x v="1753"/>
    <x v="1515"/>
    <x v="94"/>
    <x v="2"/>
    <x v="1264"/>
  </r>
  <r>
    <x v="1839"/>
    <x v="1809"/>
    <x v="94"/>
    <x v="3"/>
    <x v="1145"/>
  </r>
  <r>
    <x v="1890"/>
    <x v="2080"/>
    <x v="94"/>
    <x v="4"/>
    <x v="1202"/>
  </r>
  <r>
    <x v="1974"/>
    <x v="2405"/>
    <x v="94"/>
    <x v="5"/>
    <x v="1170"/>
  </r>
  <r>
    <x v="2024"/>
    <x v="2681"/>
    <x v="94"/>
    <x v="6"/>
    <x v="1296"/>
  </r>
  <r>
    <x v="2110"/>
    <x v="2773"/>
    <x v="94"/>
    <x v="7"/>
    <x v="1358"/>
  </r>
  <r>
    <x v="2165"/>
    <x v="2870"/>
    <x v="94"/>
    <x v="8"/>
    <x v="1244"/>
  </r>
  <r>
    <x v="2241"/>
    <x v="2912"/>
    <x v="94"/>
    <x v="9"/>
    <x v="1249"/>
  </r>
  <r>
    <x v="2309"/>
    <x v="2929"/>
    <x v="94"/>
    <x v="10"/>
    <x v="1293"/>
  </r>
  <r>
    <x v="2405"/>
    <x v="2934"/>
    <x v="94"/>
    <x v="11"/>
    <x v="1306"/>
  </r>
  <r>
    <x v="2553"/>
    <x v="2943"/>
    <x v="94"/>
    <x v="12"/>
    <x v="1295"/>
  </r>
  <r>
    <x v="2666"/>
    <x v="2960"/>
    <x v="94"/>
    <x v="13"/>
    <x v="1318"/>
  </r>
  <r>
    <x v="2761"/>
    <x v="2986"/>
    <x v="94"/>
    <x v="14"/>
    <x v="1340"/>
  </r>
  <r>
    <x v="2842"/>
    <x v="3019"/>
    <x v="94"/>
    <x v="15"/>
    <x v="1372"/>
  </r>
  <r>
    <x v="2916"/>
    <x v="3060"/>
    <x v="94"/>
    <x v="16"/>
    <x v="1392"/>
  </r>
  <r>
    <x v="2983"/>
    <x v="3104"/>
    <x v="94"/>
    <x v="17"/>
    <x v="1405"/>
  </r>
  <r>
    <x v="3043"/>
    <x v="3148"/>
    <x v="94"/>
    <x v="18"/>
    <x v="1437"/>
  </r>
  <r>
    <x v="3102"/>
    <x v="3193"/>
    <x v="94"/>
    <x v="19"/>
    <x v="1466"/>
  </r>
  <r>
    <x v="3159"/>
    <x v="3239"/>
    <x v="94"/>
    <x v="20"/>
    <x v="1492"/>
  </r>
  <r>
    <x v="3210"/>
    <x v="3281"/>
    <x v="94"/>
    <x v="21"/>
    <x v="1520"/>
  </r>
  <r>
    <x v="3259"/>
    <x v="3324"/>
    <x v="94"/>
    <x v="22"/>
    <x v="1540"/>
  </r>
  <r>
    <x v="3307"/>
    <x v="3363"/>
    <x v="94"/>
    <x v="23"/>
    <x v="1565"/>
  </r>
  <r>
    <x v="3349"/>
    <x v="3401"/>
    <x v="94"/>
    <x v="24"/>
    <x v="1598"/>
  </r>
  <r>
    <x v="3388"/>
    <x v="3436"/>
    <x v="94"/>
    <x v="25"/>
    <x v="1627"/>
  </r>
  <r>
    <x v="3426"/>
    <x v="3466"/>
    <x v="94"/>
    <x v="26"/>
    <x v="1659"/>
  </r>
  <r>
    <x v="3462"/>
    <x v="3497"/>
    <x v="94"/>
    <x v="27"/>
    <x v="1702"/>
  </r>
  <r>
    <x v="3492"/>
    <x v="3523"/>
    <x v="94"/>
    <x v="28"/>
    <x v="1808"/>
  </r>
  <r>
    <x v="3523"/>
    <x v="3548"/>
    <x v="94"/>
    <x v="29"/>
    <x v="1989"/>
  </r>
  <r>
    <x v="3547"/>
    <x v="3568"/>
    <x v="94"/>
    <x v="30"/>
    <x v="2119"/>
  </r>
  <r>
    <x v="3571"/>
    <x v="3587"/>
    <x v="94"/>
    <x v="31"/>
    <x v="2235"/>
  </r>
  <r>
    <x v="3591"/>
    <x v="3603"/>
    <x v="94"/>
    <x v="32"/>
    <x v="2339"/>
  </r>
  <r>
    <x v="3608"/>
    <x v="3615"/>
    <x v="94"/>
    <x v="33"/>
    <x v="2446"/>
  </r>
  <r>
    <x v="3623"/>
    <x v="3627"/>
    <x v="94"/>
    <x v="34"/>
    <x v="2574"/>
  </r>
  <r>
    <x v="3634"/>
    <x v="3635"/>
    <x v="94"/>
    <x v="35"/>
    <x v="2854"/>
  </r>
  <r>
    <x v="3641"/>
    <x v="3642"/>
    <x v="94"/>
    <x v="36"/>
    <x v="3161"/>
  </r>
  <r>
    <x v="3646"/>
    <x v="3646"/>
    <x v="94"/>
    <x v="37"/>
    <x v="3285"/>
  </r>
  <r>
    <x v="1629"/>
    <x v="907"/>
    <x v="95"/>
    <x v="0"/>
    <x v="1558"/>
  </r>
  <r>
    <x v="1719"/>
    <x v="1240"/>
    <x v="95"/>
    <x v="1"/>
    <x v="1174"/>
  </r>
  <r>
    <x v="1769"/>
    <x v="1448"/>
    <x v="95"/>
    <x v="2"/>
    <x v="1139"/>
  </r>
  <r>
    <x v="1854"/>
    <x v="1810"/>
    <x v="95"/>
    <x v="3"/>
    <x v="1534"/>
  </r>
  <r>
    <x v="1917"/>
    <x v="2184"/>
    <x v="95"/>
    <x v="4"/>
    <x v="1150"/>
  </r>
  <r>
    <x v="1991"/>
    <x v="2345"/>
    <x v="95"/>
    <x v="5"/>
    <x v="1455"/>
  </r>
  <r>
    <x v="2060"/>
    <x v="2631"/>
    <x v="95"/>
    <x v="6"/>
    <x v="1159"/>
  </r>
  <r>
    <x v="2122"/>
    <x v="2823"/>
    <x v="95"/>
    <x v="7"/>
    <x v="1175"/>
  </r>
  <r>
    <x v="2196"/>
    <x v="2886"/>
    <x v="95"/>
    <x v="8"/>
    <x v="1314"/>
  </r>
  <r>
    <x v="2254"/>
    <x v="2935"/>
    <x v="95"/>
    <x v="9"/>
    <x v="1233"/>
  </r>
  <r>
    <x v="2331"/>
    <x v="2951"/>
    <x v="95"/>
    <x v="10"/>
    <x v="1253"/>
  </r>
  <r>
    <x v="2441"/>
    <x v="2957"/>
    <x v="95"/>
    <x v="11"/>
    <x v="1281"/>
  </r>
  <r>
    <x v="2586"/>
    <x v="2963"/>
    <x v="95"/>
    <x v="12"/>
    <x v="1282"/>
  </r>
  <r>
    <x v="2696"/>
    <x v="2983"/>
    <x v="95"/>
    <x v="13"/>
    <x v="1324"/>
  </r>
  <r>
    <x v="2785"/>
    <x v="3009"/>
    <x v="95"/>
    <x v="14"/>
    <x v="1336"/>
  </r>
  <r>
    <x v="2864"/>
    <x v="3040"/>
    <x v="95"/>
    <x v="15"/>
    <x v="1366"/>
  </r>
  <r>
    <x v="2933"/>
    <x v="3081"/>
    <x v="95"/>
    <x v="16"/>
    <x v="1388"/>
  </r>
  <r>
    <x v="3000"/>
    <x v="3125"/>
    <x v="95"/>
    <x v="17"/>
    <x v="1410"/>
  </r>
  <r>
    <x v="3060"/>
    <x v="3172"/>
    <x v="95"/>
    <x v="18"/>
    <x v="1431"/>
  </r>
  <r>
    <x v="3117"/>
    <x v="3216"/>
    <x v="95"/>
    <x v="19"/>
    <x v="1479"/>
  </r>
  <r>
    <x v="3172"/>
    <x v="3260"/>
    <x v="95"/>
    <x v="20"/>
    <x v="1490"/>
  </r>
  <r>
    <x v="3222"/>
    <x v="3302"/>
    <x v="95"/>
    <x v="21"/>
    <x v="1516"/>
  </r>
  <r>
    <x v="3271"/>
    <x v="3344"/>
    <x v="95"/>
    <x v="22"/>
    <x v="1554"/>
  </r>
  <r>
    <x v="3318"/>
    <x v="3383"/>
    <x v="95"/>
    <x v="23"/>
    <x v="1571"/>
  </r>
  <r>
    <x v="3359"/>
    <x v="3418"/>
    <x v="95"/>
    <x v="24"/>
    <x v="1605"/>
  </r>
  <r>
    <x v="3398"/>
    <x v="3452"/>
    <x v="95"/>
    <x v="25"/>
    <x v="1619"/>
  </r>
  <r>
    <x v="3436"/>
    <x v="3482"/>
    <x v="95"/>
    <x v="26"/>
    <x v="1658"/>
  </r>
  <r>
    <x v="3470"/>
    <x v="3508"/>
    <x v="95"/>
    <x v="27"/>
    <x v="1708"/>
  </r>
  <r>
    <x v="3501"/>
    <x v="3534"/>
    <x v="95"/>
    <x v="28"/>
    <x v="1795"/>
  </r>
  <r>
    <x v="3530"/>
    <x v="3558"/>
    <x v="95"/>
    <x v="29"/>
    <x v="2005"/>
  </r>
  <r>
    <x v="3554"/>
    <x v="3576"/>
    <x v="95"/>
    <x v="30"/>
    <x v="2129"/>
  </r>
  <r>
    <x v="3576"/>
    <x v="3593"/>
    <x v="95"/>
    <x v="31"/>
    <x v="2232"/>
  </r>
  <r>
    <x v="3597"/>
    <x v="3608"/>
    <x v="95"/>
    <x v="32"/>
    <x v="2343"/>
  </r>
  <r>
    <x v="3613"/>
    <x v="3620"/>
    <x v="95"/>
    <x v="33"/>
    <x v="2448"/>
  </r>
  <r>
    <x v="3625"/>
    <x v="3631"/>
    <x v="95"/>
    <x v="34"/>
    <x v="2559"/>
  </r>
  <r>
    <x v="3636"/>
    <x v="3638"/>
    <x v="95"/>
    <x v="35"/>
    <x v="2845"/>
  </r>
  <r>
    <x v="3643"/>
    <x v="3644"/>
    <x v="95"/>
    <x v="36"/>
    <x v="3168"/>
  </r>
  <r>
    <x v="3647"/>
    <x v="3647"/>
    <x v="95"/>
    <x v="37"/>
    <x v="328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T41" firstHeaderRow="1" firstDataRow="2" firstDataCol="1"/>
  <pivotFields count="5">
    <pivotField dataField="1" compact="0" showAll="0" outline="0"/>
    <pivotField compact="0" showAll="0"/>
    <pivotField axis="axisCol" compact="0" showAll="0" defaultSubtotal="0" outline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axis="axisRow" compact="0" showAll="0" defaultSubtotal="0" outline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compact="0" showAll="0"/>
  </pivotFields>
  <rowFields count="1">
    <field x="3"/>
  </rowFields>
  <colFields count="1">
    <field x="2"/>
  </colFields>
  <dataFields count="1">
    <dataField name="Somma - eon" fld="0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T41" firstHeaderRow="1" firstDataRow="2" firstDataCol="1"/>
  <pivotFields count="5">
    <pivotField compact="0" showAll="0"/>
    <pivotField dataField="1" compact="0" showAll="0" outline="0"/>
    <pivotField axis="axisCol" compact="0" showAll="0" defaultSubtotal="0" outline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axis="axisRow" compact="0" showAll="0" defaultSubtotal="0" outline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compact="0" showAll="0"/>
  </pivotFields>
  <rowFields count="1">
    <field x="3"/>
  </rowFields>
  <colFields count="1">
    <field x="2"/>
  </colFields>
  <dataFields count="1">
    <dataField name="Somma - eoff" fld="1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T41" firstHeaderRow="1" firstDataRow="2" firstDataCol="1"/>
  <pivotFields count="5">
    <pivotField compact="0" showAll="0"/>
    <pivotField compact="0" showAll="0"/>
    <pivotField axis="axisCol" compact="0" showAll="0" defaultSubtotal="0" outline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</pivotField>
    <pivotField axis="axisRow" compact="0" showAll="0" defaultSubtotal="0" outline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dataField="1" compact="0" showAll="0" outline="0"/>
  </pivotFields>
  <rowFields count="1">
    <field x="3"/>
  </rowFields>
  <colFields count="1">
    <field x="2"/>
  </colFields>
  <dataFields count="1">
    <dataField name="Somma - rds_on" fld="4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4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17.29"/>
    <col collapsed="false" customWidth="true" hidden="false" outlineLevel="0" max="4" min="3" style="0" width="14.79"/>
    <col collapsed="false" customWidth="true" hidden="false" outlineLevel="0" max="5" min="5" style="0" width="18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-6.21190692706E-010</v>
      </c>
      <c r="B2" s="1" t="n">
        <v>6.25082642704E-009</v>
      </c>
      <c r="C2" s="0" t="n">
        <v>0.10000000149</v>
      </c>
      <c r="D2" s="0" t="n">
        <v>0.10000000149</v>
      </c>
      <c r="E2" s="0" t="n">
        <v>0.164985474347</v>
      </c>
    </row>
    <row r="3" customFormat="false" ht="12.8" hidden="false" customHeight="false" outlineLevel="0" collapsed="false">
      <c r="A3" s="1" t="n">
        <v>-2.54423430863E-010</v>
      </c>
      <c r="B3" s="1" t="n">
        <v>7.44700241603E-009</v>
      </c>
      <c r="C3" s="0" t="n">
        <v>0.10000000149</v>
      </c>
      <c r="D3" s="0" t="n">
        <v>0.125892534852</v>
      </c>
      <c r="E3" s="0" t="n">
        <v>-0.104503276695</v>
      </c>
    </row>
    <row r="4" customFormat="false" ht="12.8" hidden="false" customHeight="false" outlineLevel="0" collapsed="false">
      <c r="A4" s="1" t="n">
        <v>2.4061642872E-009</v>
      </c>
      <c r="B4" s="1" t="n">
        <v>8.91975669327E-009</v>
      </c>
      <c r="C4" s="0" t="n">
        <v>0.10000000149</v>
      </c>
      <c r="D4" s="0" t="n">
        <v>0.158489316702</v>
      </c>
      <c r="E4" s="0" t="n">
        <v>0.16330563367</v>
      </c>
    </row>
    <row r="5" customFormat="false" ht="12.8" hidden="false" customHeight="false" outlineLevel="0" collapsed="false">
      <c r="A5" s="1" t="n">
        <v>-6.1914438495E-009</v>
      </c>
      <c r="B5" s="1" t="n">
        <v>1.0485526239E-008</v>
      </c>
      <c r="C5" s="0" t="n">
        <v>0.10000000149</v>
      </c>
      <c r="D5" s="0" t="n">
        <v>0.199526235461</v>
      </c>
      <c r="E5" s="0" t="n">
        <v>0.0953714432696</v>
      </c>
    </row>
    <row r="6" customFormat="false" ht="12.8" hidden="false" customHeight="false" outlineLevel="0" collapsed="false">
      <c r="A6" s="1" t="n">
        <v>-4.86714836779E-008</v>
      </c>
      <c r="B6" s="1" t="n">
        <v>1.19350456651E-008</v>
      </c>
      <c r="C6" s="0" t="n">
        <v>0.10000000149</v>
      </c>
      <c r="D6" s="0" t="n">
        <v>0.251188635826</v>
      </c>
      <c r="E6" s="0" t="n">
        <v>0.145988884188</v>
      </c>
    </row>
    <row r="7" customFormat="false" ht="12.8" hidden="false" customHeight="false" outlineLevel="0" collapsed="false">
      <c r="A7" s="1" t="n">
        <v>-2.95332645776E-008</v>
      </c>
      <c r="B7" s="1" t="n">
        <v>1.32361443921E-008</v>
      </c>
      <c r="C7" s="0" t="n">
        <v>0.10000000149</v>
      </c>
      <c r="D7" s="0" t="n">
        <v>0.316227763891</v>
      </c>
      <c r="E7" s="0" t="n">
        <v>0.080929179928</v>
      </c>
    </row>
    <row r="8" customFormat="false" ht="12.8" hidden="false" customHeight="false" outlineLevel="0" collapsed="false">
      <c r="A8" s="1" t="n">
        <v>5.01428153698E-009</v>
      </c>
      <c r="B8" s="1" t="n">
        <v>1.43125143038E-008</v>
      </c>
      <c r="C8" s="0" t="n">
        <v>0.10000000149</v>
      </c>
      <c r="D8" s="0" t="n">
        <v>0.398107171059</v>
      </c>
      <c r="E8" s="0" t="n">
        <v>0.0474955521447</v>
      </c>
    </row>
    <row r="9" customFormat="false" ht="12.8" hidden="false" customHeight="false" outlineLevel="0" collapsed="false">
      <c r="A9" s="1" t="n">
        <v>9.58025413322E-009</v>
      </c>
      <c r="B9" s="1" t="n">
        <v>1.53309479462E-008</v>
      </c>
      <c r="C9" s="0" t="n">
        <v>0.10000000149</v>
      </c>
      <c r="D9" s="0" t="n">
        <v>0.501187205315</v>
      </c>
      <c r="E9" s="0" t="n">
        <v>0.128256589174</v>
      </c>
    </row>
    <row r="10" customFormat="false" ht="12.8" hidden="false" customHeight="false" outlineLevel="0" collapsed="false">
      <c r="A10" s="1" t="n">
        <v>-2.33031354168E-007</v>
      </c>
      <c r="B10" s="1" t="n">
        <v>1.61921154766E-008</v>
      </c>
      <c r="C10" s="0" t="n">
        <v>0.10000000149</v>
      </c>
      <c r="D10" s="0" t="n">
        <v>0.630957365036</v>
      </c>
      <c r="E10" s="0" t="n">
        <v>-0.180927813632</v>
      </c>
    </row>
    <row r="11" customFormat="false" ht="12.8" hidden="false" customHeight="false" outlineLevel="0" collapsed="false">
      <c r="A11" s="1" t="n">
        <v>2.45792296454E-008</v>
      </c>
      <c r="B11" s="1" t="n">
        <v>1.69527238136E-008</v>
      </c>
      <c r="C11" s="0" t="n">
        <v>0.10000000149</v>
      </c>
      <c r="D11" s="0" t="n">
        <v>0.794328212738</v>
      </c>
      <c r="E11" s="0" t="n">
        <v>-0.0570228039531</v>
      </c>
    </row>
    <row r="12" customFormat="false" ht="12.8" hidden="false" customHeight="false" outlineLevel="0" collapsed="false">
      <c r="A12" s="1" t="n">
        <v>3.80662560801E-008</v>
      </c>
      <c r="B12" s="1" t="n">
        <v>1.77201297849E-008</v>
      </c>
      <c r="C12" s="0" t="n">
        <v>0.10000000149</v>
      </c>
      <c r="D12" s="0" t="n">
        <v>1</v>
      </c>
      <c r="E12" s="0" t="n">
        <v>-0.082258103821</v>
      </c>
    </row>
    <row r="13" customFormat="false" ht="12.8" hidden="false" customHeight="false" outlineLevel="0" collapsed="false">
      <c r="A13" s="1" t="n">
        <v>6.16212700418E-008</v>
      </c>
      <c r="B13" s="1" t="n">
        <v>1.87253423526E-008</v>
      </c>
      <c r="C13" s="0" t="n">
        <v>0.10000000149</v>
      </c>
      <c r="D13" s="0" t="n">
        <v>1.25892543793</v>
      </c>
      <c r="E13" s="0" t="n">
        <v>0.0103835313285</v>
      </c>
    </row>
    <row r="14" customFormat="false" ht="12.8" hidden="false" customHeight="false" outlineLevel="0" collapsed="false">
      <c r="A14" s="1" t="n">
        <v>9.59279688969E-008</v>
      </c>
      <c r="B14" s="1" t="n">
        <v>2.01145599306E-008</v>
      </c>
      <c r="C14" s="0" t="n">
        <v>0.10000000149</v>
      </c>
      <c r="D14" s="0" t="n">
        <v>1.58489322662</v>
      </c>
      <c r="E14" s="0" t="n">
        <v>0.0830194663593</v>
      </c>
    </row>
    <row r="15" customFormat="false" ht="12.8" hidden="false" customHeight="false" outlineLevel="0" collapsed="false">
      <c r="A15" s="1" t="n">
        <v>1.4131602684E-007</v>
      </c>
      <c r="B15" s="1" t="n">
        <v>2.34526503334E-008</v>
      </c>
      <c r="C15" s="0" t="n">
        <v>0.10000000149</v>
      </c>
      <c r="D15" s="0" t="n">
        <v>1.99526226521</v>
      </c>
      <c r="E15" s="0" t="n">
        <v>-0.0356908516011</v>
      </c>
    </row>
    <row r="16" customFormat="false" ht="12.8" hidden="false" customHeight="false" outlineLevel="0" collapsed="false">
      <c r="A16" s="1" t="n">
        <v>2.3242103638E-007</v>
      </c>
      <c r="B16" s="1" t="n">
        <v>3.39223549587E-008</v>
      </c>
      <c r="C16" s="0" t="n">
        <v>0.10000000149</v>
      </c>
      <c r="D16" s="0" t="n">
        <v>2.51188635826</v>
      </c>
      <c r="E16" s="0" t="n">
        <v>-0.0418153112627</v>
      </c>
    </row>
    <row r="17" customFormat="false" ht="12.8" hidden="false" customHeight="false" outlineLevel="0" collapsed="false">
      <c r="A17" s="1" t="n">
        <v>3.78923378535E-007</v>
      </c>
      <c r="B17" s="1" t="n">
        <v>4.98770520269E-008</v>
      </c>
      <c r="C17" s="0" t="n">
        <v>0.10000000149</v>
      </c>
      <c r="D17" s="0" t="n">
        <v>3.16227769852</v>
      </c>
      <c r="E17" s="0" t="n">
        <v>0.0952944121111</v>
      </c>
    </row>
    <row r="18" customFormat="false" ht="12.8" hidden="false" customHeight="false" outlineLevel="0" collapsed="false">
      <c r="A18" s="1" t="n">
        <v>5.64974793E-007</v>
      </c>
      <c r="B18" s="1" t="n">
        <v>7.47575742174E-008</v>
      </c>
      <c r="C18" s="0" t="n">
        <v>0.10000000149</v>
      </c>
      <c r="D18" s="0" t="n">
        <v>3.98107171059</v>
      </c>
      <c r="E18" s="0" t="n">
        <v>0.0114415256233</v>
      </c>
    </row>
    <row r="19" customFormat="false" ht="12.8" hidden="false" customHeight="false" outlineLevel="0" collapsed="false">
      <c r="A19" s="1" t="n">
        <v>7.80830398294E-007</v>
      </c>
      <c r="B19" s="1" t="n">
        <v>1.16591749048E-007</v>
      </c>
      <c r="C19" s="0" t="n">
        <v>0.10000000149</v>
      </c>
      <c r="D19" s="0" t="n">
        <v>5.01187229156</v>
      </c>
      <c r="E19" s="0" t="n">
        <v>0.037742984681</v>
      </c>
    </row>
    <row r="20" customFormat="false" ht="12.8" hidden="false" customHeight="false" outlineLevel="0" collapsed="false">
      <c r="A20" s="1" t="n">
        <v>1.37649998942E-006</v>
      </c>
      <c r="B20" s="1" t="n">
        <v>1.74108736984E-007</v>
      </c>
      <c r="C20" s="0" t="n">
        <v>0.10000000149</v>
      </c>
      <c r="D20" s="0" t="n">
        <v>6.30957365036</v>
      </c>
      <c r="E20" s="0" t="n">
        <v>-0.00112377324768</v>
      </c>
    </row>
    <row r="21" customFormat="false" ht="12.8" hidden="false" customHeight="false" outlineLevel="0" collapsed="false">
      <c r="A21" s="1" t="n">
        <v>2.16575655929E-006</v>
      </c>
      <c r="B21" s="1" t="n">
        <v>2.6925127279E-007</v>
      </c>
      <c r="C21" s="0" t="n">
        <v>0.10000000149</v>
      </c>
      <c r="D21" s="0" t="n">
        <v>7.94328212738</v>
      </c>
      <c r="E21" s="0" t="n">
        <v>0.0204359747161</v>
      </c>
    </row>
    <row r="22" customFormat="false" ht="12.8" hidden="false" customHeight="false" outlineLevel="0" collapsed="false">
      <c r="A22" s="1" t="n">
        <v>3.39471070108E-006</v>
      </c>
      <c r="B22" s="1" t="n">
        <v>4.15064107431E-007</v>
      </c>
      <c r="C22" s="0" t="n">
        <v>0.10000000149</v>
      </c>
      <c r="D22" s="0" t="n">
        <v>10</v>
      </c>
      <c r="E22" s="0" t="n">
        <v>0.0221703449212</v>
      </c>
    </row>
    <row r="23" customFormat="false" ht="12.8" hidden="false" customHeight="false" outlineLevel="0" collapsed="false">
      <c r="A23" s="1" t="n">
        <v>5.2616321028E-006</v>
      </c>
      <c r="B23" s="1" t="n">
        <v>6.07345513208E-007</v>
      </c>
      <c r="C23" s="0" t="n">
        <v>0.10000000149</v>
      </c>
      <c r="D23" s="0" t="n">
        <v>12.5892543793</v>
      </c>
      <c r="E23" s="0" t="n">
        <v>0.000622720759339</v>
      </c>
    </row>
    <row r="24" customFormat="false" ht="12.8" hidden="false" customHeight="false" outlineLevel="0" collapsed="false">
      <c r="A24" s="1" t="n">
        <v>8.2997715166E-006</v>
      </c>
      <c r="B24" s="1" t="n">
        <v>9.24776907816E-007</v>
      </c>
      <c r="C24" s="0" t="n">
        <v>0.10000000149</v>
      </c>
      <c r="D24" s="0" t="n">
        <v>15.8489322662</v>
      </c>
      <c r="E24" s="0" t="n">
        <v>0.00411248519279</v>
      </c>
    </row>
    <row r="25" customFormat="false" ht="12.8" hidden="false" customHeight="false" outlineLevel="0" collapsed="false">
      <c r="A25" s="1" t="n">
        <v>1.30188535602E-005</v>
      </c>
      <c r="B25" s="1" t="n">
        <v>1.37720965593E-006</v>
      </c>
      <c r="C25" s="0" t="n">
        <v>0.10000000149</v>
      </c>
      <c r="D25" s="0" t="n">
        <v>19.9526233673</v>
      </c>
      <c r="E25" s="0" t="n">
        <v>0.0113873650872</v>
      </c>
    </row>
    <row r="26" customFormat="false" ht="12.8" hidden="false" customHeight="false" outlineLevel="0" collapsed="false">
      <c r="A26" s="1" t="n">
        <v>2.01442629809E-005</v>
      </c>
      <c r="B26" s="1" t="n">
        <v>2.07542348203E-006</v>
      </c>
      <c r="C26" s="0" t="n">
        <v>0.10000000149</v>
      </c>
      <c r="D26" s="0" t="n">
        <v>25.1188640594</v>
      </c>
      <c r="E26" s="0" t="n">
        <v>0.0168182626949</v>
      </c>
    </row>
    <row r="27" customFormat="false" ht="12.8" hidden="false" customHeight="false" outlineLevel="0" collapsed="false">
      <c r="A27" s="1" t="n">
        <v>3.07695080075E-005</v>
      </c>
      <c r="B27" s="1" t="n">
        <v>3.16037990969E-006</v>
      </c>
      <c r="C27" s="0" t="n">
        <v>0.10000000149</v>
      </c>
      <c r="D27" s="0" t="n">
        <v>31.6227760315</v>
      </c>
      <c r="E27" s="0" t="n">
        <v>0.016644683427</v>
      </c>
    </row>
    <row r="28" customFormat="false" ht="12.8" hidden="false" customHeight="false" outlineLevel="0" collapsed="false">
      <c r="A28" s="1" t="n">
        <v>4.7400170627E-005</v>
      </c>
      <c r="B28" s="1" t="n">
        <v>4.74021072633E-006</v>
      </c>
      <c r="C28" s="0" t="n">
        <v>0.10000000149</v>
      </c>
      <c r="D28" s="0" t="n">
        <v>39.8107185364</v>
      </c>
      <c r="E28" s="0" t="n">
        <v>0.0157541466168</v>
      </c>
    </row>
    <row r="29" customFormat="false" ht="12.8" hidden="false" customHeight="false" outlineLevel="0" collapsed="false">
      <c r="A29" s="1" t="n">
        <v>6.91046677254E-005</v>
      </c>
      <c r="B29" s="1" t="n">
        <v>6.86633011927E-006</v>
      </c>
      <c r="C29" s="0" t="n">
        <v>0.10000000149</v>
      </c>
      <c r="D29" s="0" t="n">
        <v>50.118724823</v>
      </c>
      <c r="E29" s="0" t="n">
        <v>0.0159903657661</v>
      </c>
    </row>
    <row r="30" customFormat="false" ht="12.8" hidden="false" customHeight="false" outlineLevel="0" collapsed="false">
      <c r="A30" s="1" t="n">
        <v>8.10921978971E-005</v>
      </c>
      <c r="B30" s="1" t="n">
        <v>8.4952700502E-006</v>
      </c>
      <c r="C30" s="0" t="n">
        <v>0.10000000149</v>
      </c>
      <c r="D30" s="0" t="n">
        <v>63.0957336426</v>
      </c>
      <c r="E30" s="0" t="n">
        <v>0.0160005125358</v>
      </c>
    </row>
    <row r="31" customFormat="false" ht="12.8" hidden="false" customHeight="false" outlineLevel="0" collapsed="false">
      <c r="A31" s="1" t="n">
        <v>8.6820039935E-005</v>
      </c>
      <c r="B31" s="1" t="n">
        <v>9.28737756285E-006</v>
      </c>
      <c r="C31" s="0" t="n">
        <v>0.10000000149</v>
      </c>
      <c r="D31" s="0" t="n">
        <v>79.4328231812</v>
      </c>
      <c r="E31" s="0" t="n">
        <v>0.0160047243584</v>
      </c>
    </row>
    <row r="32" customFormat="false" ht="12.8" hidden="false" customHeight="false" outlineLevel="0" collapsed="false">
      <c r="A32" s="1" t="n">
        <v>9.14559193873E-005</v>
      </c>
      <c r="B32" s="1" t="n">
        <v>9.86347793889E-006</v>
      </c>
      <c r="C32" s="0" t="n">
        <v>0.10000000149</v>
      </c>
      <c r="D32" s="0" t="n">
        <v>100</v>
      </c>
      <c r="E32" s="0" t="n">
        <v>0.0160076299362</v>
      </c>
    </row>
    <row r="33" customFormat="false" ht="12.8" hidden="false" customHeight="false" outlineLevel="0" collapsed="false">
      <c r="A33" s="1" t="n">
        <v>9.51344761259E-005</v>
      </c>
      <c r="B33" s="1" t="n">
        <v>1.01159587256E-005</v>
      </c>
      <c r="C33" s="0" t="n">
        <v>0.10000000149</v>
      </c>
      <c r="D33" s="0" t="n">
        <v>125.892539978</v>
      </c>
      <c r="E33" s="0" t="n">
        <v>0.0160099296076</v>
      </c>
    </row>
    <row r="34" customFormat="false" ht="12.8" hidden="false" customHeight="false" outlineLevel="0" collapsed="false">
      <c r="A34" s="1" t="n">
        <v>9.82578817653E-005</v>
      </c>
      <c r="B34" s="1" t="n">
        <v>1.08049253227E-005</v>
      </c>
      <c r="C34" s="0" t="n">
        <v>0.10000000149</v>
      </c>
      <c r="D34" s="0" t="n">
        <v>158.489318848</v>
      </c>
      <c r="E34" s="0" t="n">
        <v>0.0160118405048</v>
      </c>
    </row>
    <row r="35" customFormat="false" ht="12.8" hidden="false" customHeight="false" outlineLevel="0" collapsed="false">
      <c r="A35" s="0" t="n">
        <v>0.000100991154332</v>
      </c>
      <c r="B35" s="1" t="n">
        <v>1.14014919319E-005</v>
      </c>
      <c r="C35" s="0" t="n">
        <v>0.10000000149</v>
      </c>
      <c r="D35" s="0" t="n">
        <v>199.526229858</v>
      </c>
      <c r="E35" s="0" t="n">
        <v>0.0160134715996</v>
      </c>
    </row>
    <row r="36" customFormat="false" ht="12.8" hidden="false" customHeight="false" outlineLevel="0" collapsed="false">
      <c r="A36" s="0" t="n">
        <v>0.000103441597664</v>
      </c>
      <c r="B36" s="1" t="n">
        <v>1.13700441281E-005</v>
      </c>
      <c r="C36" s="0" t="n">
        <v>0.10000000149</v>
      </c>
      <c r="D36" s="0" t="n">
        <v>251.188644409</v>
      </c>
      <c r="E36" s="0" t="n">
        <v>0.0160148914668</v>
      </c>
    </row>
    <row r="37" customFormat="false" ht="12.8" hidden="false" customHeight="false" outlineLevel="0" collapsed="false">
      <c r="A37" s="0" t="n">
        <v>0.000105654723141</v>
      </c>
      <c r="B37" s="1" t="n">
        <v>1.16438037493E-005</v>
      </c>
      <c r="C37" s="0" t="n">
        <v>0.10000000149</v>
      </c>
      <c r="D37" s="0" t="n">
        <v>316.227752686</v>
      </c>
      <c r="E37" s="0" t="n">
        <v>0.0160161477474</v>
      </c>
    </row>
    <row r="38" customFormat="false" ht="12.8" hidden="false" customHeight="false" outlineLevel="0" collapsed="false">
      <c r="A38" s="0" t="n">
        <v>0.000107663955301</v>
      </c>
      <c r="B38" s="1" t="n">
        <v>1.18783499226E-005</v>
      </c>
      <c r="C38" s="0" t="n">
        <v>0.10000000149</v>
      </c>
      <c r="D38" s="0" t="n">
        <v>398.107177734</v>
      </c>
      <c r="E38" s="0" t="n">
        <v>0.0160172741546</v>
      </c>
    </row>
    <row r="39" customFormat="false" ht="12.8" hidden="false" customHeight="false" outlineLevel="0" collapsed="false">
      <c r="A39" s="0" t="n">
        <v>0.00010943710656</v>
      </c>
      <c r="B39" s="1" t="n">
        <v>1.22196808408E-005</v>
      </c>
      <c r="C39" s="0" t="n">
        <v>0.10000000149</v>
      </c>
      <c r="D39" s="0" t="n">
        <v>500</v>
      </c>
      <c r="E39" s="0" t="n">
        <v>0.0160182884149</v>
      </c>
    </row>
    <row r="40" customFormat="false" ht="12.8" hidden="false" customHeight="false" outlineLevel="0" collapsed="false">
      <c r="A40" s="1" t="n">
        <v>-2.89576470254E-009</v>
      </c>
      <c r="B40" s="1" t="n">
        <v>6.3131667911E-009</v>
      </c>
      <c r="C40" s="0" t="n">
        <v>0.10964781791</v>
      </c>
      <c r="D40" s="0" t="n">
        <v>0.10000000149</v>
      </c>
      <c r="E40" s="0" t="n">
        <v>0.119402871524</v>
      </c>
    </row>
    <row r="41" customFormat="false" ht="12.8" hidden="false" customHeight="false" outlineLevel="0" collapsed="false">
      <c r="A41" s="1" t="n">
        <v>-2.53679708289E-009</v>
      </c>
      <c r="B41" s="1" t="n">
        <v>7.49703916444E-009</v>
      </c>
      <c r="C41" s="0" t="n">
        <v>0.10964781791</v>
      </c>
      <c r="D41" s="0" t="n">
        <v>0.125892534852</v>
      </c>
      <c r="E41" s="0" t="n">
        <v>0.0487218936232</v>
      </c>
    </row>
    <row r="42" customFormat="false" ht="12.8" hidden="false" customHeight="false" outlineLevel="0" collapsed="false">
      <c r="A42" s="1" t="n">
        <v>8.32471730834E-009</v>
      </c>
      <c r="B42" s="1" t="n">
        <v>9.04074412972E-009</v>
      </c>
      <c r="C42" s="0" t="n">
        <v>0.10964781791</v>
      </c>
      <c r="D42" s="0" t="n">
        <v>0.158489316702</v>
      </c>
      <c r="E42" s="0" t="n">
        <v>0.158843711256</v>
      </c>
    </row>
    <row r="43" customFormat="false" ht="12.8" hidden="false" customHeight="false" outlineLevel="0" collapsed="false">
      <c r="A43" s="1" t="n">
        <v>-4.73805023006E-009</v>
      </c>
      <c r="B43" s="1" t="n">
        <v>1.05467790046E-008</v>
      </c>
      <c r="C43" s="0" t="n">
        <v>0.10964781791</v>
      </c>
      <c r="D43" s="0" t="n">
        <v>0.199526235461</v>
      </c>
      <c r="E43" s="0" t="n">
        <v>-0.020657669778</v>
      </c>
    </row>
    <row r="44" customFormat="false" ht="12.8" hidden="false" customHeight="false" outlineLevel="0" collapsed="false">
      <c r="A44" s="1" t="n">
        <v>-1.38430956662E-008</v>
      </c>
      <c r="B44" s="1" t="n">
        <v>1.19933977961E-008</v>
      </c>
      <c r="C44" s="0" t="n">
        <v>0.10964781791</v>
      </c>
      <c r="D44" s="0" t="n">
        <v>0.251188635826</v>
      </c>
      <c r="E44" s="0" t="n">
        <v>-0.129331610774</v>
      </c>
    </row>
    <row r="45" customFormat="false" ht="12.8" hidden="false" customHeight="false" outlineLevel="0" collapsed="false">
      <c r="A45" s="1" t="n">
        <v>-1.99161110994E-008</v>
      </c>
      <c r="B45" s="1" t="n">
        <v>1.33316403362E-008</v>
      </c>
      <c r="C45" s="0" t="n">
        <v>0.10964781791</v>
      </c>
      <c r="D45" s="0" t="n">
        <v>0.316227763891</v>
      </c>
      <c r="E45" s="0" t="n">
        <v>-0.25561174986</v>
      </c>
    </row>
    <row r="46" customFormat="false" ht="12.8" hidden="false" customHeight="false" outlineLevel="0" collapsed="false">
      <c r="A46" s="1" t="n">
        <v>-9.81688427907E-008</v>
      </c>
      <c r="B46" s="1" t="n">
        <v>1.44849781957E-008</v>
      </c>
      <c r="C46" s="0" t="n">
        <v>0.10964781791</v>
      </c>
      <c r="D46" s="0" t="n">
        <v>0.398107171059</v>
      </c>
      <c r="E46" s="0" t="n">
        <v>-0.00113005648954</v>
      </c>
    </row>
    <row r="47" customFormat="false" ht="12.8" hidden="false" customHeight="false" outlineLevel="0" collapsed="false">
      <c r="A47" s="1" t="n">
        <v>9.14056762684E-009</v>
      </c>
      <c r="B47" s="1" t="n">
        <v>1.55003058186E-008</v>
      </c>
      <c r="C47" s="0" t="n">
        <v>0.10964781791</v>
      </c>
      <c r="D47" s="0" t="n">
        <v>0.501187205315</v>
      </c>
      <c r="E47" s="0" t="n">
        <v>0.223921118369</v>
      </c>
    </row>
    <row r="48" customFormat="false" ht="12.8" hidden="false" customHeight="false" outlineLevel="0" collapsed="false">
      <c r="A48" s="1" t="n">
        <v>1.52235189402E-008</v>
      </c>
      <c r="B48" s="1" t="n">
        <v>1.63461878504E-008</v>
      </c>
      <c r="C48" s="0" t="n">
        <v>0.10964781791</v>
      </c>
      <c r="D48" s="0" t="n">
        <v>0.630957365036</v>
      </c>
      <c r="E48" s="0" t="n">
        <v>-0.150897196958</v>
      </c>
    </row>
    <row r="49" customFormat="false" ht="12.8" hidden="false" customHeight="false" outlineLevel="0" collapsed="false">
      <c r="A49" s="1" t="n">
        <v>2.63137350382E-008</v>
      </c>
      <c r="B49" s="1" t="n">
        <v>1.71404374962E-008</v>
      </c>
      <c r="C49" s="0" t="n">
        <v>0.10964781791</v>
      </c>
      <c r="D49" s="0" t="n">
        <v>0.794328212738</v>
      </c>
      <c r="E49" s="0" t="n">
        <v>-0.0902219955768</v>
      </c>
    </row>
    <row r="50" customFormat="false" ht="12.8" hidden="false" customHeight="false" outlineLevel="0" collapsed="false">
      <c r="A50" s="1" t="n">
        <v>3.93836462816E-008</v>
      </c>
      <c r="B50" s="1" t="n">
        <v>1.79082641349E-008</v>
      </c>
      <c r="C50" s="0" t="n">
        <v>0.10964781791</v>
      </c>
      <c r="D50" s="0" t="n">
        <v>1</v>
      </c>
      <c r="E50" s="0" t="n">
        <v>0.0835003923579</v>
      </c>
    </row>
    <row r="51" customFormat="false" ht="12.8" hidden="false" customHeight="false" outlineLevel="0" collapsed="false">
      <c r="A51" s="1" t="n">
        <v>6.0941162039E-008</v>
      </c>
      <c r="B51" s="1" t="n">
        <v>1.87519364784E-008</v>
      </c>
      <c r="C51" s="0" t="n">
        <v>0.10964781791</v>
      </c>
      <c r="D51" s="0" t="n">
        <v>1.25892543793</v>
      </c>
      <c r="E51" s="0" t="n">
        <v>0.161194613644</v>
      </c>
    </row>
    <row r="52" customFormat="false" ht="12.8" hidden="false" customHeight="false" outlineLevel="0" collapsed="false">
      <c r="A52" s="1" t="n">
        <v>9.61245718196E-008</v>
      </c>
      <c r="B52" s="1" t="n">
        <v>2.02129813923E-008</v>
      </c>
      <c r="C52" s="0" t="n">
        <v>0.10964781791</v>
      </c>
      <c r="D52" s="0" t="n">
        <v>1.58489322662</v>
      </c>
      <c r="E52" s="0" t="n">
        <v>-0.00820805701379</v>
      </c>
    </row>
    <row r="53" customFormat="false" ht="12.8" hidden="false" customHeight="false" outlineLevel="0" collapsed="false">
      <c r="A53" s="1" t="n">
        <v>1.45085777427E-007</v>
      </c>
      <c r="B53" s="1" t="n">
        <v>2.34945673367E-008</v>
      </c>
      <c r="C53" s="0" t="n">
        <v>0.10964781791</v>
      </c>
      <c r="D53" s="0" t="n">
        <v>1.99526226521</v>
      </c>
      <c r="E53" s="0" t="n">
        <v>-0.0605668317211</v>
      </c>
    </row>
    <row r="54" customFormat="false" ht="12.8" hidden="false" customHeight="false" outlineLevel="0" collapsed="false">
      <c r="A54" s="1" t="n">
        <v>2.31971566731E-007</v>
      </c>
      <c r="B54" s="1" t="n">
        <v>3.34945570027E-008</v>
      </c>
      <c r="C54" s="0" t="n">
        <v>0.10964781791</v>
      </c>
      <c r="D54" s="0" t="n">
        <v>2.51188635826</v>
      </c>
      <c r="E54" s="0" t="n">
        <v>-0.0384910515011</v>
      </c>
    </row>
    <row r="55" customFormat="false" ht="12.8" hidden="false" customHeight="false" outlineLevel="0" collapsed="false">
      <c r="A55" s="1" t="n">
        <v>3.62463943851E-007</v>
      </c>
      <c r="B55" s="1" t="n">
        <v>5.05764556108E-008</v>
      </c>
      <c r="C55" s="0" t="n">
        <v>0.10964781791</v>
      </c>
      <c r="D55" s="0" t="n">
        <v>3.16227769852</v>
      </c>
      <c r="E55" s="0" t="n">
        <v>0.0220410314474</v>
      </c>
    </row>
    <row r="56" customFormat="false" ht="12.8" hidden="false" customHeight="false" outlineLevel="0" collapsed="false">
      <c r="A56" s="1" t="n">
        <v>4.92481490927E-007</v>
      </c>
      <c r="B56" s="1" t="n">
        <v>7.63992100694E-008</v>
      </c>
      <c r="C56" s="0" t="n">
        <v>0.10964781791</v>
      </c>
      <c r="D56" s="0" t="n">
        <v>3.98107171059</v>
      </c>
      <c r="E56" s="0" t="n">
        <v>0.116794132625</v>
      </c>
    </row>
    <row r="57" customFormat="false" ht="12.8" hidden="false" customHeight="false" outlineLevel="0" collapsed="false">
      <c r="A57" s="1" t="n">
        <v>8.84107587274E-007</v>
      </c>
      <c r="B57" s="1" t="n">
        <v>1.15184403871E-007</v>
      </c>
      <c r="C57" s="0" t="n">
        <v>0.10964781791</v>
      </c>
      <c r="D57" s="0" t="n">
        <v>5.01187229156</v>
      </c>
      <c r="E57" s="0" t="n">
        <v>0.00862824156838</v>
      </c>
    </row>
    <row r="58" customFormat="false" ht="12.8" hidden="false" customHeight="false" outlineLevel="0" collapsed="false">
      <c r="A58" s="1" t="n">
        <v>1.38485399412E-006</v>
      </c>
      <c r="B58" s="1" t="n">
        <v>1.7103917928E-007</v>
      </c>
      <c r="C58" s="0" t="n">
        <v>0.10964781791</v>
      </c>
      <c r="D58" s="0" t="n">
        <v>6.30957365036</v>
      </c>
      <c r="E58" s="0" t="n">
        <v>0.0142138552964</v>
      </c>
    </row>
    <row r="59" customFormat="false" ht="12.8" hidden="false" customHeight="false" outlineLevel="0" collapsed="false">
      <c r="A59" s="1" t="n">
        <v>2.16947046856E-006</v>
      </c>
      <c r="B59" s="1" t="n">
        <v>2.68665841658E-007</v>
      </c>
      <c r="C59" s="0" t="n">
        <v>0.10964781791</v>
      </c>
      <c r="D59" s="0" t="n">
        <v>7.94328212738</v>
      </c>
      <c r="E59" s="0" t="n">
        <v>0.0161539807008</v>
      </c>
    </row>
    <row r="60" customFormat="false" ht="12.8" hidden="false" customHeight="false" outlineLevel="0" collapsed="false">
      <c r="A60" s="1" t="n">
        <v>3.39881563345E-006</v>
      </c>
      <c r="B60" s="1" t="n">
        <v>4.17414271539E-007</v>
      </c>
      <c r="C60" s="0" t="n">
        <v>0.10964781791</v>
      </c>
      <c r="D60" s="0" t="n">
        <v>10</v>
      </c>
      <c r="E60" s="0" t="n">
        <v>0.0169599886058</v>
      </c>
    </row>
    <row r="61" customFormat="false" ht="12.8" hidden="false" customHeight="false" outlineLevel="0" collapsed="false">
      <c r="A61" s="1" t="n">
        <v>5.31613378435E-006</v>
      </c>
      <c r="B61" s="1" t="n">
        <v>6.27138229841E-007</v>
      </c>
      <c r="C61" s="0" t="n">
        <v>0.10964781791</v>
      </c>
      <c r="D61" s="0" t="n">
        <v>12.5892543793</v>
      </c>
      <c r="E61" s="0" t="n">
        <v>0.0154646486513</v>
      </c>
    </row>
    <row r="62" customFormat="false" ht="12.8" hidden="false" customHeight="false" outlineLevel="0" collapsed="false">
      <c r="A62" s="1" t="n">
        <v>8.14433407766E-006</v>
      </c>
      <c r="B62" s="1" t="n">
        <v>9.179526265E-007</v>
      </c>
      <c r="C62" s="0" t="n">
        <v>0.10964781791</v>
      </c>
      <c r="D62" s="0" t="n">
        <v>15.8489322662</v>
      </c>
      <c r="E62" s="0" t="n">
        <v>0.01900877188</v>
      </c>
    </row>
    <row r="63" customFormat="false" ht="12.8" hidden="false" customHeight="false" outlineLevel="0" collapsed="false">
      <c r="A63" s="1" t="n">
        <v>1.29834196305E-005</v>
      </c>
      <c r="B63" s="1" t="n">
        <v>1.38946058665E-006</v>
      </c>
      <c r="C63" s="0" t="n">
        <v>0.10964781791</v>
      </c>
      <c r="D63" s="0" t="n">
        <v>19.9526233673</v>
      </c>
      <c r="E63" s="0" t="n">
        <v>0.0194115628596</v>
      </c>
    </row>
    <row r="64" customFormat="false" ht="12.8" hidden="false" customHeight="false" outlineLevel="0" collapsed="false">
      <c r="A64" s="1" t="n">
        <v>2.01533682743E-005</v>
      </c>
      <c r="B64" s="1" t="n">
        <v>2.06137270388E-006</v>
      </c>
      <c r="C64" s="0" t="n">
        <v>0.10964781791</v>
      </c>
      <c r="D64" s="0" t="n">
        <v>25.1188640594</v>
      </c>
      <c r="E64" s="0" t="n">
        <v>0.0145730802067</v>
      </c>
    </row>
    <row r="65" customFormat="false" ht="12.8" hidden="false" customHeight="false" outlineLevel="0" collapsed="false">
      <c r="A65" s="1" t="n">
        <v>3.11461454024E-005</v>
      </c>
      <c r="B65" s="1" t="n">
        <v>3.16722176807E-006</v>
      </c>
      <c r="C65" s="0" t="n">
        <v>0.10964781791</v>
      </c>
      <c r="D65" s="0" t="n">
        <v>31.6227760315</v>
      </c>
      <c r="E65" s="0" t="n">
        <v>0.0161459246914</v>
      </c>
    </row>
    <row r="66" customFormat="false" ht="12.8" hidden="false" customHeight="false" outlineLevel="0" collapsed="false">
      <c r="A66" s="1" t="n">
        <v>4.7423083258E-005</v>
      </c>
      <c r="B66" s="1" t="n">
        <v>4.73604239898E-006</v>
      </c>
      <c r="C66" s="0" t="n">
        <v>0.10964781791</v>
      </c>
      <c r="D66" s="0" t="n">
        <v>39.8107185364</v>
      </c>
      <c r="E66" s="0" t="n">
        <v>0.0159300761827</v>
      </c>
    </row>
    <row r="67" customFormat="false" ht="12.8" hidden="false" customHeight="false" outlineLevel="0" collapsed="false">
      <c r="A67" s="1" t="n">
        <v>6.92667875062E-005</v>
      </c>
      <c r="B67" s="1" t="n">
        <v>6.9062332368E-006</v>
      </c>
      <c r="C67" s="0" t="n">
        <v>0.10964781791</v>
      </c>
      <c r="D67" s="0" t="n">
        <v>50.118724823</v>
      </c>
      <c r="E67" s="0" t="n">
        <v>0.0159903734048</v>
      </c>
    </row>
    <row r="68" customFormat="false" ht="12.8" hidden="false" customHeight="false" outlineLevel="0" collapsed="false">
      <c r="A68" s="1" t="n">
        <v>8.15198942234E-005</v>
      </c>
      <c r="B68" s="1" t="n">
        <v>8.5651276155E-006</v>
      </c>
      <c r="C68" s="0" t="n">
        <v>0.10964781791</v>
      </c>
      <c r="D68" s="0" t="n">
        <v>63.0957336426</v>
      </c>
      <c r="E68" s="0" t="n">
        <v>0.0160006524587</v>
      </c>
    </row>
    <row r="69" customFormat="false" ht="12.8" hidden="false" customHeight="false" outlineLevel="0" collapsed="false">
      <c r="A69" s="1" t="n">
        <v>8.7680529768E-005</v>
      </c>
      <c r="B69" s="1" t="n">
        <v>9.40191736124E-006</v>
      </c>
      <c r="C69" s="0" t="n">
        <v>0.10964781791</v>
      </c>
      <c r="D69" s="0" t="n">
        <v>79.4328231812</v>
      </c>
      <c r="E69" s="0" t="n">
        <v>0.016005000066</v>
      </c>
    </row>
    <row r="70" customFormat="false" ht="12.8" hidden="false" customHeight="false" outlineLevel="0" collapsed="false">
      <c r="A70" s="1" t="n">
        <v>9.23418385342E-005</v>
      </c>
      <c r="B70" s="1" t="n">
        <v>1.0217498963E-005</v>
      </c>
      <c r="C70" s="0" t="n">
        <v>0.10964781791</v>
      </c>
      <c r="D70" s="0" t="n">
        <v>100</v>
      </c>
      <c r="E70" s="0" t="n">
        <v>0.0160080288763</v>
      </c>
    </row>
    <row r="71" customFormat="false" ht="12.8" hidden="false" customHeight="false" outlineLevel="0" collapsed="false">
      <c r="A71" s="1" t="n">
        <v>9.67947838363E-005</v>
      </c>
      <c r="B71" s="1" t="n">
        <v>1.05461250611E-005</v>
      </c>
      <c r="C71" s="0" t="n">
        <v>0.10964781791</v>
      </c>
      <c r="D71" s="0" t="n">
        <v>125.892539978</v>
      </c>
      <c r="E71" s="0" t="n">
        <v>0.0160104323797</v>
      </c>
    </row>
    <row r="72" customFormat="false" ht="12.8" hidden="false" customHeight="false" outlineLevel="0" collapsed="false">
      <c r="A72" s="1" t="n">
        <v>9.94741898377E-005</v>
      </c>
      <c r="B72" s="1" t="n">
        <v>1.07751267169E-005</v>
      </c>
      <c r="C72" s="0" t="n">
        <v>0.10964781791</v>
      </c>
      <c r="D72" s="0" t="n">
        <v>158.489318848</v>
      </c>
      <c r="E72" s="0" t="n">
        <v>0.0160124337922</v>
      </c>
    </row>
    <row r="73" customFormat="false" ht="12.8" hidden="false" customHeight="false" outlineLevel="0" collapsed="false">
      <c r="A73" s="0" t="n">
        <v>0.000102505922606</v>
      </c>
      <c r="B73" s="1" t="n">
        <v>1.14190251749E-005</v>
      </c>
      <c r="C73" s="0" t="n">
        <v>0.10964781791</v>
      </c>
      <c r="D73" s="0" t="n">
        <v>199.526229858</v>
      </c>
      <c r="E73" s="0" t="n">
        <v>0.0160141407557</v>
      </c>
    </row>
    <row r="74" customFormat="false" ht="12.8" hidden="false" customHeight="false" outlineLevel="0" collapsed="false">
      <c r="A74" s="0" t="n">
        <v>0.000104906393905</v>
      </c>
      <c r="B74" s="1" t="n">
        <v>1.15320535928E-005</v>
      </c>
      <c r="C74" s="0" t="n">
        <v>0.10964781791</v>
      </c>
      <c r="D74" s="0" t="n">
        <v>251.188644409</v>
      </c>
      <c r="E74" s="0" t="n">
        <v>0.0160156235038</v>
      </c>
    </row>
    <row r="75" customFormat="false" ht="12.8" hidden="false" customHeight="false" outlineLevel="0" collapsed="false">
      <c r="A75" s="0" t="n">
        <v>0.000107197644857</v>
      </c>
      <c r="B75" s="1" t="n">
        <v>1.18054277414E-005</v>
      </c>
      <c r="C75" s="0" t="n">
        <v>0.10964781791</v>
      </c>
      <c r="D75" s="0" t="n">
        <v>316.227752686</v>
      </c>
      <c r="E75" s="0" t="n">
        <v>0.0160169309197</v>
      </c>
    </row>
    <row r="76" customFormat="false" ht="12.8" hidden="false" customHeight="false" outlineLevel="0" collapsed="false">
      <c r="A76" s="0" t="n">
        <v>0.000109329528482</v>
      </c>
      <c r="B76" s="1" t="n">
        <v>1.20611049513E-005</v>
      </c>
      <c r="C76" s="0" t="n">
        <v>0.10964781791</v>
      </c>
      <c r="D76" s="0" t="n">
        <v>398.107177734</v>
      </c>
      <c r="E76" s="0" t="n">
        <v>0.016018101713</v>
      </c>
    </row>
    <row r="77" customFormat="false" ht="12.8" hidden="false" customHeight="false" outlineLevel="0" collapsed="false">
      <c r="A77" s="0" t="n">
        <v>0.000111227697866</v>
      </c>
      <c r="B77" s="1" t="n">
        <v>1.22764698206E-005</v>
      </c>
      <c r="C77" s="0" t="n">
        <v>0.10964781791</v>
      </c>
      <c r="D77" s="0" t="n">
        <v>500</v>
      </c>
      <c r="E77" s="0" t="n">
        <v>0.0160191496139</v>
      </c>
    </row>
    <row r="78" customFormat="false" ht="12.8" hidden="false" customHeight="false" outlineLevel="0" collapsed="false">
      <c r="A78" s="1" t="n">
        <v>-8.38952886003E-009</v>
      </c>
      <c r="B78" s="1" t="n">
        <v>6.42361678252E-009</v>
      </c>
      <c r="C78" s="0" t="n">
        <v>0.120226442814</v>
      </c>
      <c r="D78" s="0" t="n">
        <v>0.10000000149</v>
      </c>
      <c r="E78" s="0" t="n">
        <v>-0.0459219479452</v>
      </c>
    </row>
    <row r="79" customFormat="false" ht="12.8" hidden="false" customHeight="false" outlineLevel="0" collapsed="false">
      <c r="A79" s="1" t="n">
        <v>-2.48770143195E-009</v>
      </c>
      <c r="B79" s="1" t="n">
        <v>7.63919566052E-009</v>
      </c>
      <c r="C79" s="0" t="n">
        <v>0.120226442814</v>
      </c>
      <c r="D79" s="0" t="n">
        <v>0.125892534852</v>
      </c>
      <c r="E79" s="0" t="n">
        <v>-0.0833691059213</v>
      </c>
    </row>
    <row r="80" customFormat="false" ht="12.8" hidden="false" customHeight="false" outlineLevel="0" collapsed="false">
      <c r="A80" s="1" t="n">
        <v>-1.95264005034E-009</v>
      </c>
      <c r="B80" s="1" t="n">
        <v>9.12208171081E-009</v>
      </c>
      <c r="C80" s="0" t="n">
        <v>0.120226442814</v>
      </c>
      <c r="D80" s="0" t="n">
        <v>0.158489316702</v>
      </c>
      <c r="E80" s="0" t="n">
        <v>0.0135846669005</v>
      </c>
    </row>
    <row r="81" customFormat="false" ht="12.8" hidden="false" customHeight="false" outlineLevel="0" collapsed="false">
      <c r="A81" s="1" t="n">
        <v>1.98275293069E-008</v>
      </c>
      <c r="B81" s="1" t="n">
        <v>1.06446831698E-008</v>
      </c>
      <c r="C81" s="0" t="n">
        <v>0.120226442814</v>
      </c>
      <c r="D81" s="0" t="n">
        <v>0.199526235461</v>
      </c>
      <c r="E81" s="0" t="n">
        <v>0.248348313642</v>
      </c>
    </row>
    <row r="82" customFormat="false" ht="12.8" hidden="false" customHeight="false" outlineLevel="0" collapsed="false">
      <c r="A82" s="1" t="n">
        <v>-9.68733854532E-009</v>
      </c>
      <c r="B82" s="1" t="n">
        <v>1.22206863468E-008</v>
      </c>
      <c r="C82" s="0" t="n">
        <v>0.120226442814</v>
      </c>
      <c r="D82" s="0" t="n">
        <v>0.251188635826</v>
      </c>
      <c r="E82" s="0" t="n">
        <v>-0.0683658060045</v>
      </c>
    </row>
    <row r="83" customFormat="false" ht="12.8" hidden="false" customHeight="false" outlineLevel="0" collapsed="false">
      <c r="A83" s="1" t="n">
        <v>2.50586191155E-009</v>
      </c>
      <c r="B83" s="1" t="n">
        <v>1.35041169466E-008</v>
      </c>
      <c r="C83" s="0" t="n">
        <v>0.120226442814</v>
      </c>
      <c r="D83" s="0" t="n">
        <v>0.316227763891</v>
      </c>
      <c r="E83" s="0" t="n">
        <v>-0.0522557006849</v>
      </c>
    </row>
    <row r="84" customFormat="false" ht="12.8" hidden="false" customHeight="false" outlineLevel="0" collapsed="false">
      <c r="A84" s="1" t="n">
        <v>4.76553709106E-009</v>
      </c>
      <c r="B84" s="1" t="n">
        <v>1.46741870855E-008</v>
      </c>
      <c r="C84" s="0" t="n">
        <v>0.120226442814</v>
      </c>
      <c r="D84" s="0" t="n">
        <v>0.398107171059</v>
      </c>
      <c r="E84" s="0" t="n">
        <v>-0.106083308353</v>
      </c>
    </row>
    <row r="85" customFormat="false" ht="12.8" hidden="false" customHeight="false" outlineLevel="0" collapsed="false">
      <c r="A85" s="1" t="n">
        <v>9.22688261231E-009</v>
      </c>
      <c r="B85" s="1" t="n">
        <v>1.56471097729E-008</v>
      </c>
      <c r="C85" s="0" t="n">
        <v>0.120226442814</v>
      </c>
      <c r="D85" s="0" t="n">
        <v>0.501187205315</v>
      </c>
      <c r="E85" s="0" t="n">
        <v>0.0417461193325</v>
      </c>
    </row>
    <row r="86" customFormat="false" ht="12.8" hidden="false" customHeight="false" outlineLevel="0" collapsed="false">
      <c r="A86" s="1" t="n">
        <v>1.5092326514E-008</v>
      </c>
      <c r="B86" s="1" t="n">
        <v>1.6531719849E-008</v>
      </c>
      <c r="C86" s="0" t="n">
        <v>0.120226442814</v>
      </c>
      <c r="D86" s="0" t="n">
        <v>0.630957365036</v>
      </c>
      <c r="E86" s="0" t="n">
        <v>0.138969236116</v>
      </c>
    </row>
    <row r="87" customFormat="false" ht="12.8" hidden="false" customHeight="false" outlineLevel="0" collapsed="false">
      <c r="A87" s="1" t="n">
        <v>2.49382563421E-008</v>
      </c>
      <c r="B87" s="1" t="n">
        <v>1.7371317483E-008</v>
      </c>
      <c r="C87" s="0" t="n">
        <v>0.120226442814</v>
      </c>
      <c r="D87" s="0" t="n">
        <v>0.794328212738</v>
      </c>
      <c r="E87" s="0" t="n">
        <v>-0.1498909243</v>
      </c>
    </row>
    <row r="88" customFormat="false" ht="12.8" hidden="false" customHeight="false" outlineLevel="0" collapsed="false">
      <c r="A88" s="1" t="n">
        <v>3.96624818531E-008</v>
      </c>
      <c r="B88" s="1" t="n">
        <v>1.80633768808E-008</v>
      </c>
      <c r="C88" s="0" t="n">
        <v>0.120226442814</v>
      </c>
      <c r="D88" s="0" t="n">
        <v>1</v>
      </c>
      <c r="E88" s="0" t="n">
        <v>0.0108996066717</v>
      </c>
    </row>
    <row r="89" customFormat="false" ht="12.8" hidden="false" customHeight="false" outlineLevel="0" collapsed="false">
      <c r="A89" s="1" t="n">
        <v>6.17172209009E-008</v>
      </c>
      <c r="B89" s="1" t="n">
        <v>1.89624134585E-008</v>
      </c>
      <c r="C89" s="0" t="n">
        <v>0.120226442814</v>
      </c>
      <c r="D89" s="0" t="n">
        <v>1.25892543793</v>
      </c>
      <c r="E89" s="0" t="n">
        <v>-0.12334789993</v>
      </c>
    </row>
    <row r="90" customFormat="false" ht="12.8" hidden="false" customHeight="false" outlineLevel="0" collapsed="false">
      <c r="A90" s="1" t="n">
        <v>9.5926237639E-008</v>
      </c>
      <c r="B90" s="1" t="n">
        <v>2.03453901691E-008</v>
      </c>
      <c r="C90" s="0" t="n">
        <v>0.120226442814</v>
      </c>
      <c r="D90" s="0" t="n">
        <v>1.58489322662</v>
      </c>
      <c r="E90" s="0" t="n">
        <v>-0.062610699868</v>
      </c>
    </row>
    <row r="91" customFormat="false" ht="12.8" hidden="false" customHeight="false" outlineLevel="0" collapsed="false">
      <c r="A91" s="1" t="n">
        <v>1.50398881675E-007</v>
      </c>
      <c r="B91" s="1" t="n">
        <v>2.3619981547E-008</v>
      </c>
      <c r="C91" s="0" t="n">
        <v>0.120226442814</v>
      </c>
      <c r="D91" s="0" t="n">
        <v>1.99526226521</v>
      </c>
      <c r="E91" s="0" t="n">
        <v>0.000140996053562</v>
      </c>
    </row>
    <row r="92" customFormat="false" ht="12.8" hidden="false" customHeight="false" outlineLevel="0" collapsed="false">
      <c r="A92" s="1" t="n">
        <v>2.23297626601E-007</v>
      </c>
      <c r="B92" s="1" t="n">
        <v>3.39003307843E-008</v>
      </c>
      <c r="C92" s="0" t="n">
        <v>0.120226442814</v>
      </c>
      <c r="D92" s="0" t="n">
        <v>2.51188635826</v>
      </c>
      <c r="E92" s="0" t="n">
        <v>0.144430853718</v>
      </c>
    </row>
    <row r="93" customFormat="false" ht="12.8" hidden="false" customHeight="false" outlineLevel="0" collapsed="false">
      <c r="A93" s="1" t="n">
        <v>3.59892964035E-007</v>
      </c>
      <c r="B93" s="1" t="n">
        <v>4.98944056734E-008</v>
      </c>
      <c r="C93" s="0" t="n">
        <v>0.120226442814</v>
      </c>
      <c r="D93" s="0" t="n">
        <v>3.16227769852</v>
      </c>
      <c r="E93" s="0" t="n">
        <v>0.0792215124716</v>
      </c>
    </row>
    <row r="94" customFormat="false" ht="12.8" hidden="false" customHeight="false" outlineLevel="0" collapsed="false">
      <c r="A94" s="1" t="n">
        <v>5.66298807281E-007</v>
      </c>
      <c r="B94" s="1" t="n">
        <v>7.49434127102E-008</v>
      </c>
      <c r="C94" s="0" t="n">
        <v>0.120226442814</v>
      </c>
      <c r="D94" s="0" t="n">
        <v>3.98107171059</v>
      </c>
      <c r="E94" s="0" t="n">
        <v>0.0718031413486</v>
      </c>
    </row>
    <row r="95" customFormat="false" ht="12.8" hidden="false" customHeight="false" outlineLevel="0" collapsed="false">
      <c r="A95" s="1" t="n">
        <v>4.76537771864E-007</v>
      </c>
      <c r="B95" s="1" t="n">
        <v>1.14061406774E-007</v>
      </c>
      <c r="C95" s="0" t="n">
        <v>0.120226442814</v>
      </c>
      <c r="D95" s="0" t="n">
        <v>5.01187229156</v>
      </c>
      <c r="E95" s="0" t="n">
        <v>0.0580702812874</v>
      </c>
    </row>
    <row r="96" customFormat="false" ht="12.8" hidden="false" customHeight="false" outlineLevel="0" collapsed="false">
      <c r="A96" s="1" t="n">
        <v>1.38436181153E-006</v>
      </c>
      <c r="B96" s="1" t="n">
        <v>1.71723398452E-007</v>
      </c>
      <c r="C96" s="0" t="n">
        <v>0.120226442814</v>
      </c>
      <c r="D96" s="0" t="n">
        <v>6.30957365036</v>
      </c>
      <c r="E96" s="0" t="n">
        <v>0.0687323135696</v>
      </c>
    </row>
    <row r="97" customFormat="false" ht="12.8" hidden="false" customHeight="false" outlineLevel="0" collapsed="false">
      <c r="A97" s="1" t="n">
        <v>2.03653878663E-006</v>
      </c>
      <c r="B97" s="1" t="n">
        <v>2.57599479012E-007</v>
      </c>
      <c r="C97" s="0" t="n">
        <v>0.120226442814</v>
      </c>
      <c r="D97" s="0" t="n">
        <v>7.94328212738</v>
      </c>
      <c r="E97" s="0" t="n">
        <v>-0.00233424393372</v>
      </c>
    </row>
    <row r="98" customFormat="false" ht="12.8" hidden="false" customHeight="false" outlineLevel="0" collapsed="false">
      <c r="A98" s="1" t="n">
        <v>3.39261470625E-006</v>
      </c>
      <c r="B98" s="1" t="n">
        <v>4.17143104297E-007</v>
      </c>
      <c r="C98" s="0" t="n">
        <v>0.120226442814</v>
      </c>
      <c r="D98" s="0" t="n">
        <v>10</v>
      </c>
      <c r="E98" s="0" t="n">
        <v>-0.00341278183529</v>
      </c>
    </row>
    <row r="99" customFormat="false" ht="12.8" hidden="false" customHeight="false" outlineLevel="0" collapsed="false">
      <c r="A99" s="1" t="n">
        <v>5.33123301197E-006</v>
      </c>
      <c r="B99" s="1" t="n">
        <v>6.21354237568E-007</v>
      </c>
      <c r="C99" s="0" t="n">
        <v>0.120226442814</v>
      </c>
      <c r="D99" s="0" t="n">
        <v>12.5892543793</v>
      </c>
      <c r="E99" s="0" t="n">
        <v>0.0138901400329</v>
      </c>
    </row>
    <row r="100" customFormat="false" ht="12.8" hidden="false" customHeight="false" outlineLevel="0" collapsed="false">
      <c r="A100" s="1" t="n">
        <v>8.27094471781E-006</v>
      </c>
      <c r="B100" s="1" t="n">
        <v>9.26681470484E-007</v>
      </c>
      <c r="C100" s="0" t="n">
        <v>0.120226442814</v>
      </c>
      <c r="D100" s="0" t="n">
        <v>15.8489322662</v>
      </c>
      <c r="E100" s="0" t="n">
        <v>0.0231784870471</v>
      </c>
    </row>
    <row r="101" customFormat="false" ht="12.8" hidden="false" customHeight="false" outlineLevel="0" collapsed="false">
      <c r="A101" s="1" t="n">
        <v>1.29943372676E-005</v>
      </c>
      <c r="B101" s="1" t="n">
        <v>1.37554100875E-006</v>
      </c>
      <c r="C101" s="0" t="n">
        <v>0.120226442814</v>
      </c>
      <c r="D101" s="0" t="n">
        <v>19.9526233673</v>
      </c>
      <c r="E101" s="0" t="n">
        <v>0.0106713337784</v>
      </c>
    </row>
    <row r="102" customFormat="false" ht="12.8" hidden="false" customHeight="false" outlineLevel="0" collapsed="false">
      <c r="A102" s="1" t="n">
        <v>2.01589562129E-005</v>
      </c>
      <c r="B102" s="1" t="n">
        <v>2.09623516626E-006</v>
      </c>
      <c r="C102" s="0" t="n">
        <v>0.120226442814</v>
      </c>
      <c r="D102" s="0" t="n">
        <v>25.1188640594</v>
      </c>
      <c r="E102" s="0" t="n">
        <v>0.0146168928284</v>
      </c>
    </row>
    <row r="103" customFormat="false" ht="12.8" hidden="false" customHeight="false" outlineLevel="0" collapsed="false">
      <c r="A103" s="1" t="n">
        <v>3.11607550063E-005</v>
      </c>
      <c r="B103" s="1" t="n">
        <v>3.17595546911E-006</v>
      </c>
      <c r="C103" s="0" t="n">
        <v>0.120226442814</v>
      </c>
      <c r="D103" s="0" t="n">
        <v>31.6227760315</v>
      </c>
      <c r="E103" s="0" t="n">
        <v>0.0143921930371</v>
      </c>
    </row>
    <row r="104" customFormat="false" ht="12.8" hidden="false" customHeight="false" outlineLevel="0" collapsed="false">
      <c r="A104" s="1" t="n">
        <v>4.75241983358E-005</v>
      </c>
      <c r="B104" s="1" t="n">
        <v>4.78120949904E-006</v>
      </c>
      <c r="C104" s="0" t="n">
        <v>0.120226442814</v>
      </c>
      <c r="D104" s="0" t="n">
        <v>39.8107185364</v>
      </c>
      <c r="E104" s="0" t="n">
        <v>0.0160836465437</v>
      </c>
    </row>
    <row r="105" customFormat="false" ht="12.8" hidden="false" customHeight="false" outlineLevel="0" collapsed="false">
      <c r="A105" s="1" t="n">
        <v>6.94334263607E-005</v>
      </c>
      <c r="B105" s="1" t="n">
        <v>6.92307296889E-006</v>
      </c>
      <c r="C105" s="0" t="n">
        <v>0.120226442814</v>
      </c>
      <c r="D105" s="0" t="n">
        <v>50.118724823</v>
      </c>
      <c r="E105" s="0" t="n">
        <v>0.0159903830904</v>
      </c>
    </row>
    <row r="106" customFormat="false" ht="12.8" hidden="false" customHeight="false" outlineLevel="0" collapsed="false">
      <c r="A106" s="1" t="n">
        <v>8.19891150889E-005</v>
      </c>
      <c r="B106" s="1" t="n">
        <v>8.62129473561E-006</v>
      </c>
      <c r="C106" s="0" t="n">
        <v>0.120226442814</v>
      </c>
      <c r="D106" s="0" t="n">
        <v>63.0957336426</v>
      </c>
      <c r="E106" s="0" t="n">
        <v>0.0160008028233</v>
      </c>
    </row>
    <row r="107" customFormat="false" ht="12.8" hidden="false" customHeight="false" outlineLevel="0" collapsed="false">
      <c r="A107" s="1" t="n">
        <v>8.8407848851E-005</v>
      </c>
      <c r="B107" s="1" t="n">
        <v>9.24243635165E-006</v>
      </c>
      <c r="C107" s="0" t="n">
        <v>0.120226442814</v>
      </c>
      <c r="D107" s="0" t="n">
        <v>79.4328231812</v>
      </c>
      <c r="E107" s="0" t="n">
        <v>0.0160052990972</v>
      </c>
    </row>
    <row r="108" customFormat="false" ht="12.8" hidden="false" customHeight="false" outlineLevel="0" collapsed="false">
      <c r="A108" s="1" t="n">
        <v>9.32914231717E-005</v>
      </c>
      <c r="B108" s="1" t="n">
        <v>1.00113739806E-005</v>
      </c>
      <c r="C108" s="0" t="n">
        <v>0.120226442814</v>
      </c>
      <c r="D108" s="0" t="n">
        <v>100</v>
      </c>
      <c r="E108" s="0" t="n">
        <v>0.0160084611701</v>
      </c>
    </row>
    <row r="109" customFormat="false" ht="12.8" hidden="false" customHeight="false" outlineLevel="0" collapsed="false">
      <c r="A109" s="1" t="n">
        <v>9.73567236927E-005</v>
      </c>
      <c r="B109" s="1" t="n">
        <v>1.05381146672E-005</v>
      </c>
      <c r="C109" s="0" t="n">
        <v>0.120226442814</v>
      </c>
      <c r="D109" s="0" t="n">
        <v>125.892539978</v>
      </c>
      <c r="E109" s="0" t="n">
        <v>0.0160109808036</v>
      </c>
    </row>
    <row r="110" customFormat="false" ht="12.8" hidden="false" customHeight="false" outlineLevel="0" collapsed="false">
      <c r="A110" s="0" t="n">
        <v>0.000100811321266</v>
      </c>
      <c r="B110" s="1" t="n">
        <v>1.09750269278E-005</v>
      </c>
      <c r="C110" s="0" t="n">
        <v>0.120226442814</v>
      </c>
      <c r="D110" s="0" t="n">
        <v>158.489318848</v>
      </c>
      <c r="E110" s="0" t="n">
        <v>0.0160130815752</v>
      </c>
    </row>
    <row r="111" customFormat="false" ht="12.8" hidden="false" customHeight="false" outlineLevel="0" collapsed="false">
      <c r="A111" s="0" t="n">
        <v>0.000103871127508</v>
      </c>
      <c r="B111" s="1" t="n">
        <v>1.13617154574E-005</v>
      </c>
      <c r="C111" s="0" t="n">
        <v>0.120226442814</v>
      </c>
      <c r="D111" s="0" t="n">
        <v>199.526229858</v>
      </c>
      <c r="E111" s="0" t="n">
        <v>0.0160148720605</v>
      </c>
    </row>
    <row r="112" customFormat="false" ht="12.8" hidden="false" customHeight="false" outlineLevel="0" collapsed="false">
      <c r="A112" s="0" t="n">
        <v>0.000106573948485</v>
      </c>
      <c r="B112" s="1" t="n">
        <v>1.17040166428E-005</v>
      </c>
      <c r="C112" s="0" t="n">
        <v>0.120226442814</v>
      </c>
      <c r="D112" s="0" t="n">
        <v>251.188644409</v>
      </c>
      <c r="E112" s="0" t="n">
        <v>0.0160164241362</v>
      </c>
    </row>
    <row r="113" customFormat="false" ht="12.8" hidden="false" customHeight="false" outlineLevel="0" collapsed="false">
      <c r="A113" s="0" t="n">
        <v>0.000108945547644</v>
      </c>
      <c r="B113" s="1" t="n">
        <v>1.19768346803E-005</v>
      </c>
      <c r="C113" s="0" t="n">
        <v>0.120226442814</v>
      </c>
      <c r="D113" s="0" t="n">
        <v>316.227752686</v>
      </c>
      <c r="E113" s="0" t="n">
        <v>0.0160177894604</v>
      </c>
    </row>
    <row r="114" customFormat="false" ht="12.8" hidden="false" customHeight="false" outlineLevel="0" collapsed="false">
      <c r="A114" s="0" t="n">
        <v>0.00011114284791</v>
      </c>
      <c r="B114" s="1" t="n">
        <v>1.22400098378E-005</v>
      </c>
      <c r="C114" s="0" t="n">
        <v>0.120226442814</v>
      </c>
      <c r="D114" s="0" t="n">
        <v>398.107177734</v>
      </c>
      <c r="E114" s="0" t="n">
        <v>0.0160190059202</v>
      </c>
    </row>
    <row r="115" customFormat="false" ht="12.8" hidden="false" customHeight="false" outlineLevel="0" collapsed="false">
      <c r="A115" s="0" t="n">
        <v>0.000113847196851</v>
      </c>
      <c r="B115" s="1" t="n">
        <v>1.27654260321E-005</v>
      </c>
      <c r="C115" s="0" t="n">
        <v>0.120226442814</v>
      </c>
      <c r="D115" s="0" t="n">
        <v>500</v>
      </c>
      <c r="E115" s="0" t="n">
        <v>0.0160200918929</v>
      </c>
    </row>
    <row r="116" customFormat="false" ht="12.8" hidden="false" customHeight="false" outlineLevel="0" collapsed="false">
      <c r="A116" s="1" t="n">
        <v>-3.95890182422E-009</v>
      </c>
      <c r="B116" s="1" t="n">
        <v>6.56336809259E-009</v>
      </c>
      <c r="C116" s="0" t="n">
        <v>0.1318256706</v>
      </c>
      <c r="D116" s="0" t="n">
        <v>0.10000000149</v>
      </c>
      <c r="E116" s="0" t="n">
        <v>-0.133160759045</v>
      </c>
    </row>
    <row r="117" customFormat="false" ht="12.8" hidden="false" customHeight="false" outlineLevel="0" collapsed="false">
      <c r="A117" s="1" t="n">
        <v>8.92051818468E-010</v>
      </c>
      <c r="B117" s="1" t="n">
        <v>7.72906494106E-009</v>
      </c>
      <c r="C117" s="0" t="n">
        <v>0.1318256706</v>
      </c>
      <c r="D117" s="0" t="n">
        <v>0.125892534852</v>
      </c>
      <c r="E117" s="0" t="n">
        <v>0.15981898662</v>
      </c>
    </row>
    <row r="118" customFormat="false" ht="12.8" hidden="false" customHeight="false" outlineLevel="0" collapsed="false">
      <c r="A118" s="1" t="n">
        <v>-1.04473971404E-008</v>
      </c>
      <c r="B118" s="1" t="n">
        <v>9.25975653978E-009</v>
      </c>
      <c r="C118" s="0" t="n">
        <v>0.1318256706</v>
      </c>
      <c r="D118" s="0" t="n">
        <v>0.158489316702</v>
      </c>
      <c r="E118" s="0" t="n">
        <v>-0.0157580698087</v>
      </c>
    </row>
    <row r="119" customFormat="false" ht="12.8" hidden="false" customHeight="false" outlineLevel="0" collapsed="false">
      <c r="A119" s="1" t="n">
        <v>-9.3391533795E-009</v>
      </c>
      <c r="B119" s="1" t="n">
        <v>1.08303412201E-008</v>
      </c>
      <c r="C119" s="0" t="n">
        <v>0.1318256706</v>
      </c>
      <c r="D119" s="0" t="n">
        <v>0.199526235461</v>
      </c>
      <c r="E119" s="0" t="n">
        <v>0.153809864682</v>
      </c>
    </row>
    <row r="120" customFormat="false" ht="12.8" hidden="false" customHeight="false" outlineLevel="0" collapsed="false">
      <c r="A120" s="1" t="n">
        <v>-8.61425715749E-009</v>
      </c>
      <c r="B120" s="1" t="n">
        <v>1.2371353369E-008</v>
      </c>
      <c r="C120" s="0" t="n">
        <v>0.1318256706</v>
      </c>
      <c r="D120" s="0" t="n">
        <v>0.251188635826</v>
      </c>
      <c r="E120" s="0" t="n">
        <v>-0.00764069597887</v>
      </c>
    </row>
    <row r="121" customFormat="false" ht="12.8" hidden="false" customHeight="false" outlineLevel="0" collapsed="false">
      <c r="A121" s="1" t="n">
        <v>2.51438050332E-009</v>
      </c>
      <c r="B121" s="1" t="n">
        <v>1.3684070609E-008</v>
      </c>
      <c r="C121" s="0" t="n">
        <v>0.1318256706</v>
      </c>
      <c r="D121" s="0" t="n">
        <v>0.316227763891</v>
      </c>
      <c r="E121" s="0" t="n">
        <v>-0.190053229531</v>
      </c>
    </row>
    <row r="122" customFormat="false" ht="12.8" hidden="false" customHeight="false" outlineLevel="0" collapsed="false">
      <c r="A122" s="1" t="n">
        <v>-1.10661179298E-007</v>
      </c>
      <c r="B122" s="1" t="n">
        <v>1.47979069651E-008</v>
      </c>
      <c r="C122" s="0" t="n">
        <v>0.1318256706</v>
      </c>
      <c r="D122" s="0" t="n">
        <v>0.398107171059</v>
      </c>
      <c r="E122" s="0" t="n">
        <v>0.112890048663</v>
      </c>
    </row>
    <row r="123" customFormat="false" ht="12.8" hidden="false" customHeight="false" outlineLevel="0" collapsed="false">
      <c r="A123" s="1" t="n">
        <v>9.16885513238E-009</v>
      </c>
      <c r="B123" s="1" t="n">
        <v>1.58345971067E-008</v>
      </c>
      <c r="C123" s="0" t="n">
        <v>0.1318256706</v>
      </c>
      <c r="D123" s="0" t="n">
        <v>0.501187205315</v>
      </c>
      <c r="E123" s="0" t="n">
        <v>-0.0102007130313</v>
      </c>
    </row>
    <row r="124" customFormat="false" ht="12.8" hidden="false" customHeight="false" outlineLevel="0" collapsed="false">
      <c r="A124" s="1" t="n">
        <v>1.55685034365E-008</v>
      </c>
      <c r="B124" s="1" t="n">
        <v>1.67642350791E-008</v>
      </c>
      <c r="C124" s="0" t="n">
        <v>0.1318256706</v>
      </c>
      <c r="D124" s="0" t="n">
        <v>0.630957365036</v>
      </c>
      <c r="E124" s="0" t="n">
        <v>0.100875500745</v>
      </c>
    </row>
    <row r="125" customFormat="false" ht="12.8" hidden="false" customHeight="false" outlineLevel="0" collapsed="false">
      <c r="A125" s="1" t="n">
        <v>2.49731219084E-008</v>
      </c>
      <c r="B125" s="1" t="n">
        <v>1.7547423816E-008</v>
      </c>
      <c r="C125" s="0" t="n">
        <v>0.1318256706</v>
      </c>
      <c r="D125" s="0" t="n">
        <v>0.794328212738</v>
      </c>
      <c r="E125" s="0" t="n">
        <v>0.215622262263</v>
      </c>
    </row>
    <row r="126" customFormat="false" ht="12.8" hidden="false" customHeight="false" outlineLevel="0" collapsed="false">
      <c r="A126" s="1" t="n">
        <v>3.89188341875E-008</v>
      </c>
      <c r="B126" s="1" t="n">
        <v>1.83303981367E-008</v>
      </c>
      <c r="C126" s="0" t="n">
        <v>0.1318256706</v>
      </c>
      <c r="D126" s="0" t="n">
        <v>1</v>
      </c>
      <c r="E126" s="0" t="n">
        <v>-0.0656430741695</v>
      </c>
    </row>
    <row r="127" customFormat="false" ht="12.8" hidden="false" customHeight="false" outlineLevel="0" collapsed="false">
      <c r="A127" s="1" t="n">
        <v>6.27192648923E-008</v>
      </c>
      <c r="B127" s="1" t="n">
        <v>1.92226639797E-008</v>
      </c>
      <c r="C127" s="0" t="n">
        <v>0.1318256706</v>
      </c>
      <c r="D127" s="0" t="n">
        <v>1.25892543793</v>
      </c>
      <c r="E127" s="0" t="n">
        <v>-0.0348490479175</v>
      </c>
    </row>
    <row r="128" customFormat="false" ht="12.8" hidden="false" customHeight="false" outlineLevel="0" collapsed="false">
      <c r="A128" s="1" t="n">
        <v>9.69427500683E-008</v>
      </c>
      <c r="B128" s="1" t="n">
        <v>2.06833790372E-008</v>
      </c>
      <c r="C128" s="0" t="n">
        <v>0.1318256706</v>
      </c>
      <c r="D128" s="0" t="n">
        <v>1.58489322662</v>
      </c>
      <c r="E128" s="0" t="n">
        <v>0.0362722421604</v>
      </c>
    </row>
    <row r="129" customFormat="false" ht="12.8" hidden="false" customHeight="false" outlineLevel="0" collapsed="false">
      <c r="A129" s="1" t="n">
        <v>1.36102871042E-007</v>
      </c>
      <c r="B129" s="1" t="n">
        <v>2.37219857959E-008</v>
      </c>
      <c r="C129" s="0" t="n">
        <v>0.1318256706</v>
      </c>
      <c r="D129" s="0" t="n">
        <v>1.99526226521</v>
      </c>
      <c r="E129" s="0" t="n">
        <v>0.000611917958896</v>
      </c>
    </row>
    <row r="130" customFormat="false" ht="12.8" hidden="false" customHeight="false" outlineLevel="0" collapsed="false">
      <c r="A130" s="1" t="n">
        <v>2.29360896067E-007</v>
      </c>
      <c r="B130" s="1" t="n">
        <v>3.37181648139E-008</v>
      </c>
      <c r="C130" s="0" t="n">
        <v>0.1318256706</v>
      </c>
      <c r="D130" s="0" t="n">
        <v>2.51188635826</v>
      </c>
      <c r="E130" s="0" t="n">
        <v>0.0673464302468</v>
      </c>
    </row>
    <row r="131" customFormat="false" ht="12.8" hidden="false" customHeight="false" outlineLevel="0" collapsed="false">
      <c r="A131" s="1" t="n">
        <v>3.63824659517E-007</v>
      </c>
      <c r="B131" s="1" t="n">
        <v>5.01141683146E-008</v>
      </c>
      <c r="C131" s="0" t="n">
        <v>0.1318256706</v>
      </c>
      <c r="D131" s="0" t="n">
        <v>3.16227769852</v>
      </c>
      <c r="E131" s="0" t="n">
        <v>0.00731946113975</v>
      </c>
    </row>
    <row r="132" customFormat="false" ht="12.8" hidden="false" customHeight="false" outlineLevel="0" collapsed="false">
      <c r="A132" s="1" t="n">
        <v>5.68329576736E-007</v>
      </c>
      <c r="B132" s="1" t="n">
        <v>7.53450925342E-008</v>
      </c>
      <c r="C132" s="0" t="n">
        <v>0.1318256706</v>
      </c>
      <c r="D132" s="0" t="n">
        <v>3.98107171059</v>
      </c>
      <c r="E132" s="0" t="n">
        <v>0.0338812540461</v>
      </c>
    </row>
    <row r="133" customFormat="false" ht="12.8" hidden="false" customHeight="false" outlineLevel="0" collapsed="false">
      <c r="A133" s="1" t="n">
        <v>7.81648285234E-007</v>
      </c>
      <c r="B133" s="1" t="n">
        <v>1.15142436407E-007</v>
      </c>
      <c r="C133" s="0" t="n">
        <v>0.1318256706</v>
      </c>
      <c r="D133" s="0" t="n">
        <v>5.01187229156</v>
      </c>
      <c r="E133" s="0" t="n">
        <v>0.0112362943598</v>
      </c>
    </row>
    <row r="134" customFormat="false" ht="12.8" hidden="false" customHeight="false" outlineLevel="0" collapsed="false">
      <c r="A134" s="1" t="n">
        <v>1.38660441111E-006</v>
      </c>
      <c r="B134" s="1" t="n">
        <v>1.76890805767E-007</v>
      </c>
      <c r="C134" s="0" t="n">
        <v>0.1318256706</v>
      </c>
      <c r="D134" s="0" t="n">
        <v>6.30957365036</v>
      </c>
      <c r="E134" s="0" t="n">
        <v>0.0253785929064</v>
      </c>
    </row>
    <row r="135" customFormat="false" ht="12.8" hidden="false" customHeight="false" outlineLevel="0" collapsed="false">
      <c r="A135" s="1" t="n">
        <v>2.16425191274E-006</v>
      </c>
      <c r="B135" s="1" t="n">
        <v>2.83881815047E-007</v>
      </c>
      <c r="C135" s="0" t="n">
        <v>0.1318256706</v>
      </c>
      <c r="D135" s="0" t="n">
        <v>7.94328212738</v>
      </c>
      <c r="E135" s="0" t="n">
        <v>0.00868884876362</v>
      </c>
    </row>
    <row r="136" customFormat="false" ht="12.8" hidden="false" customHeight="false" outlineLevel="0" collapsed="false">
      <c r="A136" s="1" t="n">
        <v>3.40040567062E-006</v>
      </c>
      <c r="B136" s="1" t="n">
        <v>3.97104118846E-007</v>
      </c>
      <c r="C136" s="0" t="n">
        <v>0.1318256706</v>
      </c>
      <c r="D136" s="0" t="n">
        <v>10</v>
      </c>
      <c r="E136" s="0" t="n">
        <v>-0.0145052647284</v>
      </c>
    </row>
    <row r="137" customFormat="false" ht="12.8" hidden="false" customHeight="false" outlineLevel="0" collapsed="false">
      <c r="A137" s="1" t="n">
        <v>5.33323241234E-006</v>
      </c>
      <c r="B137" s="1" t="n">
        <v>6.04331348596E-007</v>
      </c>
      <c r="C137" s="0" t="n">
        <v>0.1318256706</v>
      </c>
      <c r="D137" s="0" t="n">
        <v>12.5892543793</v>
      </c>
      <c r="E137" s="0" t="n">
        <v>0.0266612020007</v>
      </c>
    </row>
    <row r="138" customFormat="false" ht="12.8" hidden="false" customHeight="false" outlineLevel="0" collapsed="false">
      <c r="A138" s="1" t="n">
        <v>8.32442263842E-006</v>
      </c>
      <c r="B138" s="1" t="n">
        <v>9.46218609624E-007</v>
      </c>
      <c r="C138" s="0" t="n">
        <v>0.1318256706</v>
      </c>
      <c r="D138" s="0" t="n">
        <v>15.8489322662</v>
      </c>
      <c r="E138" s="0" t="n">
        <v>0.0024197782668</v>
      </c>
    </row>
    <row r="139" customFormat="false" ht="12.8" hidden="false" customHeight="false" outlineLevel="0" collapsed="false">
      <c r="A139" s="1" t="n">
        <v>1.29765979919E-005</v>
      </c>
      <c r="B139" s="1" t="n">
        <v>1.41067969481E-006</v>
      </c>
      <c r="C139" s="0" t="n">
        <v>0.1318256706</v>
      </c>
      <c r="D139" s="0" t="n">
        <v>19.9526233673</v>
      </c>
      <c r="E139" s="0" t="n">
        <v>0.0128204212941</v>
      </c>
    </row>
    <row r="140" customFormat="false" ht="12.8" hidden="false" customHeight="false" outlineLevel="0" collapsed="false">
      <c r="A140" s="1" t="n">
        <v>1.98109025169E-005</v>
      </c>
      <c r="B140" s="1" t="n">
        <v>2.09425423501E-006</v>
      </c>
      <c r="C140" s="0" t="n">
        <v>0.1318256706</v>
      </c>
      <c r="D140" s="0" t="n">
        <v>25.1188640594</v>
      </c>
      <c r="E140" s="0" t="n">
        <v>0.0134819414447</v>
      </c>
    </row>
    <row r="141" customFormat="false" ht="12.8" hidden="false" customHeight="false" outlineLevel="0" collapsed="false">
      <c r="A141" s="1" t="n">
        <v>3.11927172316E-005</v>
      </c>
      <c r="B141" s="1" t="n">
        <v>3.181893741E-006</v>
      </c>
      <c r="C141" s="0" t="n">
        <v>0.1318256706</v>
      </c>
      <c r="D141" s="0" t="n">
        <v>31.6227760315</v>
      </c>
      <c r="E141" s="0" t="n">
        <v>0.0187429812572</v>
      </c>
    </row>
    <row r="142" customFormat="false" ht="12.8" hidden="false" customHeight="false" outlineLevel="0" collapsed="false">
      <c r="A142" s="1" t="n">
        <v>4.75876503148E-005</v>
      </c>
      <c r="B142" s="1" t="n">
        <v>4.79087912346E-006</v>
      </c>
      <c r="C142" s="0" t="n">
        <v>0.1318256706</v>
      </c>
      <c r="D142" s="0" t="n">
        <v>39.8107185364</v>
      </c>
      <c r="E142" s="0" t="n">
        <v>0.0144555871462</v>
      </c>
    </row>
    <row r="143" customFormat="false" ht="12.8" hidden="false" customHeight="false" outlineLevel="0" collapsed="false">
      <c r="A143" s="1" t="n">
        <v>6.96198927498E-005</v>
      </c>
      <c r="B143" s="1" t="n">
        <v>6.9368582313E-006</v>
      </c>
      <c r="C143" s="0" t="n">
        <v>0.1318256706</v>
      </c>
      <c r="D143" s="0" t="n">
        <v>50.118724823</v>
      </c>
      <c r="E143" s="0" t="n">
        <v>0.0159903938138</v>
      </c>
    </row>
    <row r="144" customFormat="false" ht="12.8" hidden="false" customHeight="false" outlineLevel="0" collapsed="false">
      <c r="A144" s="1" t="n">
        <v>8.24956971569E-005</v>
      </c>
      <c r="B144" s="1" t="n">
        <v>8.59681899126E-006</v>
      </c>
      <c r="C144" s="0" t="n">
        <v>0.1318256706</v>
      </c>
      <c r="D144" s="0" t="n">
        <v>63.0957336426</v>
      </c>
      <c r="E144" s="0" t="n">
        <v>0.0160009639191</v>
      </c>
    </row>
    <row r="145" customFormat="false" ht="12.8" hidden="false" customHeight="false" outlineLevel="0" collapsed="false">
      <c r="A145" s="1" t="n">
        <v>8.91848308434E-005</v>
      </c>
      <c r="B145" s="1" t="n">
        <v>9.24874980115E-006</v>
      </c>
      <c r="C145" s="0" t="n">
        <v>0.1318256706</v>
      </c>
      <c r="D145" s="0" t="n">
        <v>79.4328231812</v>
      </c>
      <c r="E145" s="0" t="n">
        <v>0.0160056230533</v>
      </c>
    </row>
    <row r="146" customFormat="false" ht="12.8" hidden="false" customHeight="false" outlineLevel="0" collapsed="false">
      <c r="A146" s="1" t="n">
        <v>9.46959449179E-005</v>
      </c>
      <c r="B146" s="1" t="n">
        <v>1.0117628854E-005</v>
      </c>
      <c r="C146" s="0" t="n">
        <v>0.1318256706</v>
      </c>
      <c r="D146" s="0" t="n">
        <v>100</v>
      </c>
      <c r="E146" s="0" t="n">
        <v>0.0160089301213</v>
      </c>
    </row>
    <row r="147" customFormat="false" ht="12.8" hidden="false" customHeight="false" outlineLevel="0" collapsed="false">
      <c r="A147" s="1" t="n">
        <v>9.86368595501E-005</v>
      </c>
      <c r="B147" s="1" t="n">
        <v>1.04306175178E-005</v>
      </c>
      <c r="C147" s="0" t="n">
        <v>0.1318256706</v>
      </c>
      <c r="D147" s="0" t="n">
        <v>125.892539978</v>
      </c>
      <c r="E147" s="0" t="n">
        <v>0.0160115777982</v>
      </c>
    </row>
    <row r="148" customFormat="false" ht="12.8" hidden="false" customHeight="false" outlineLevel="0" collapsed="false">
      <c r="A148" s="0" t="n">
        <v>0.000102326572424</v>
      </c>
      <c r="B148" s="1" t="n">
        <v>1.11137417677E-005</v>
      </c>
      <c r="C148" s="0" t="n">
        <v>0.1318256706</v>
      </c>
      <c r="D148" s="0" t="n">
        <v>158.489318848</v>
      </c>
      <c r="E148" s="0" t="n">
        <v>0.0160137865238</v>
      </c>
    </row>
    <row r="149" customFormat="false" ht="12.8" hidden="false" customHeight="false" outlineLevel="0" collapsed="false">
      <c r="A149" s="0" t="n">
        <v>0.000105508338579</v>
      </c>
      <c r="B149" s="1" t="n">
        <v>1.14675304942E-005</v>
      </c>
      <c r="C149" s="0" t="n">
        <v>0.1318256706</v>
      </c>
      <c r="D149" s="0" t="n">
        <v>199.526229858</v>
      </c>
      <c r="E149" s="0" t="n">
        <v>0.0160156683274</v>
      </c>
    </row>
    <row r="150" customFormat="false" ht="12.8" hidden="false" customHeight="false" outlineLevel="0" collapsed="false">
      <c r="A150" s="0" t="n">
        <v>0.000108437976982</v>
      </c>
      <c r="B150" s="1" t="n">
        <v>1.21498945515E-005</v>
      </c>
      <c r="C150" s="0" t="n">
        <v>0.1318256706</v>
      </c>
      <c r="D150" s="0" t="n">
        <v>251.188644409</v>
      </c>
      <c r="E150" s="0" t="n">
        <v>0.0160172984918</v>
      </c>
    </row>
    <row r="151" customFormat="false" ht="12.8" hidden="false" customHeight="false" outlineLevel="0" collapsed="false">
      <c r="A151" s="0" t="n">
        <v>0.000110870331746</v>
      </c>
      <c r="B151" s="1" t="n">
        <v>1.21777099025E-005</v>
      </c>
      <c r="C151" s="0" t="n">
        <v>0.1318256706</v>
      </c>
      <c r="D151" s="0" t="n">
        <v>316.227752686</v>
      </c>
      <c r="E151" s="0" t="n">
        <v>0.0160187275072</v>
      </c>
    </row>
    <row r="152" customFormat="false" ht="12.8" hidden="false" customHeight="false" outlineLevel="0" collapsed="false">
      <c r="A152" s="0" t="n">
        <v>0.000113148794623</v>
      </c>
      <c r="B152" s="1" t="n">
        <v>1.24638173049E-005</v>
      </c>
      <c r="C152" s="0" t="n">
        <v>0.1318256706</v>
      </c>
      <c r="D152" s="0" t="n">
        <v>398.107177734</v>
      </c>
      <c r="E152" s="0" t="n">
        <v>0.0160199973964</v>
      </c>
    </row>
    <row r="153" customFormat="false" ht="12.8" hidden="false" customHeight="false" outlineLevel="0" collapsed="false">
      <c r="A153" s="0" t="n">
        <v>0.000115212068919</v>
      </c>
      <c r="B153" s="1" t="n">
        <v>1.26991817784E-005</v>
      </c>
      <c r="C153" s="0" t="n">
        <v>0.1318256706</v>
      </c>
      <c r="D153" s="0" t="n">
        <v>500</v>
      </c>
      <c r="E153" s="0" t="n">
        <v>0.016021125637</v>
      </c>
    </row>
    <row r="154" customFormat="false" ht="12.8" hidden="false" customHeight="false" outlineLevel="0" collapsed="false">
      <c r="A154" s="1" t="n">
        <v>-3.26299557238E-009</v>
      </c>
      <c r="B154" s="1" t="n">
        <v>6.66365956349E-009</v>
      </c>
      <c r="C154" s="0" t="n">
        <v>0.144543975592</v>
      </c>
      <c r="D154" s="0" t="n">
        <v>0.10000000149</v>
      </c>
      <c r="E154" s="0" t="n">
        <v>-0.00310868822938</v>
      </c>
    </row>
    <row r="155" customFormat="false" ht="12.8" hidden="false" customHeight="false" outlineLevel="0" collapsed="false">
      <c r="A155" s="1" t="n">
        <v>-4.47020236089E-009</v>
      </c>
      <c r="B155" s="1" t="n">
        <v>7.89658503262E-009</v>
      </c>
      <c r="C155" s="0" t="n">
        <v>0.144543975592</v>
      </c>
      <c r="D155" s="0" t="n">
        <v>0.125892534852</v>
      </c>
      <c r="E155" s="0" t="n">
        <v>0.105519648485</v>
      </c>
    </row>
    <row r="156" customFormat="false" ht="12.8" hidden="false" customHeight="false" outlineLevel="0" collapsed="false">
      <c r="A156" s="1" t="n">
        <v>-1.04662387703E-008</v>
      </c>
      <c r="B156" s="1" t="n">
        <v>9.40406350988E-009</v>
      </c>
      <c r="C156" s="0" t="n">
        <v>0.144543975592</v>
      </c>
      <c r="D156" s="0" t="n">
        <v>0.158489316702</v>
      </c>
      <c r="E156" s="0" t="n">
        <v>0.153454159792</v>
      </c>
    </row>
    <row r="157" customFormat="false" ht="12.8" hidden="false" customHeight="false" outlineLevel="0" collapsed="false">
      <c r="A157" s="1" t="n">
        <v>-1.44019173064E-009</v>
      </c>
      <c r="B157" s="1" t="n">
        <v>1.0966341725E-008</v>
      </c>
      <c r="C157" s="0" t="n">
        <v>0.144543975592</v>
      </c>
      <c r="D157" s="0" t="n">
        <v>0.199526235461</v>
      </c>
      <c r="E157" s="0" t="n">
        <v>0.0291020465662</v>
      </c>
    </row>
    <row r="158" customFormat="false" ht="12.8" hidden="false" customHeight="false" outlineLevel="0" collapsed="false">
      <c r="A158" s="1" t="n">
        <v>-3.83020019412E-010</v>
      </c>
      <c r="B158" s="1" t="n">
        <v>1.25060642171E-008</v>
      </c>
      <c r="C158" s="0" t="n">
        <v>0.144543975592</v>
      </c>
      <c r="D158" s="0" t="n">
        <v>0.251188635826</v>
      </c>
      <c r="E158" s="0" t="n">
        <v>-0.0754663775418</v>
      </c>
    </row>
    <row r="159" customFormat="false" ht="12.8" hidden="false" customHeight="false" outlineLevel="0" collapsed="false">
      <c r="A159" s="1" t="n">
        <v>-2.63884837229E-011</v>
      </c>
      <c r="B159" s="1" t="n">
        <v>1.38395850856E-008</v>
      </c>
      <c r="C159" s="0" t="n">
        <v>0.144543975592</v>
      </c>
      <c r="D159" s="0" t="n">
        <v>0.316227763891</v>
      </c>
      <c r="E159" s="0" t="n">
        <v>-0.0314156520428</v>
      </c>
    </row>
    <row r="160" customFormat="false" ht="12.8" hidden="false" customHeight="false" outlineLevel="0" collapsed="false">
      <c r="A160" s="1" t="n">
        <v>9.47323797242E-009</v>
      </c>
      <c r="B160" s="1" t="n">
        <v>1.5001665528E-008</v>
      </c>
      <c r="C160" s="0" t="n">
        <v>0.144543975592</v>
      </c>
      <c r="D160" s="0" t="n">
        <v>0.398107171059</v>
      </c>
      <c r="E160" s="0" t="n">
        <v>-0.130231883289</v>
      </c>
    </row>
    <row r="161" customFormat="false" ht="12.8" hidden="false" customHeight="false" outlineLevel="0" collapsed="false">
      <c r="A161" s="1" t="n">
        <v>9.28193421614E-009</v>
      </c>
      <c r="B161" s="1" t="n">
        <v>1.60639984672E-008</v>
      </c>
      <c r="C161" s="0" t="n">
        <v>0.144543975592</v>
      </c>
      <c r="D161" s="0" t="n">
        <v>0.501187205315</v>
      </c>
      <c r="E161" s="0" t="n">
        <v>-0.0018747267741</v>
      </c>
    </row>
    <row r="162" customFormat="false" ht="12.8" hidden="false" customHeight="false" outlineLevel="0" collapsed="false">
      <c r="A162" s="1" t="n">
        <v>1.5541332408E-008</v>
      </c>
      <c r="B162" s="1" t="n">
        <v>1.69510634319E-008</v>
      </c>
      <c r="C162" s="0" t="n">
        <v>0.144543975592</v>
      </c>
      <c r="D162" s="0" t="n">
        <v>0.630957365036</v>
      </c>
      <c r="E162" s="0" t="n">
        <v>-0.196378596825</v>
      </c>
    </row>
    <row r="163" customFormat="false" ht="12.8" hidden="false" customHeight="false" outlineLevel="0" collapsed="false">
      <c r="A163" s="1" t="n">
        <v>2.6056115033E-008</v>
      </c>
      <c r="B163" s="1" t="n">
        <v>1.78071449756E-008</v>
      </c>
      <c r="C163" s="0" t="n">
        <v>0.144543975592</v>
      </c>
      <c r="D163" s="0" t="n">
        <v>0.794328212738</v>
      </c>
      <c r="E163" s="0" t="n">
        <v>0.042314917267</v>
      </c>
    </row>
    <row r="164" customFormat="false" ht="12.8" hidden="false" customHeight="false" outlineLevel="0" collapsed="false">
      <c r="A164" s="1" t="n">
        <v>4.43219262169E-008</v>
      </c>
      <c r="B164" s="1" t="n">
        <v>1.85963816937E-008</v>
      </c>
      <c r="C164" s="0" t="n">
        <v>0.144543975592</v>
      </c>
      <c r="D164" s="0" t="n">
        <v>1</v>
      </c>
      <c r="E164" s="0" t="n">
        <v>-0.0395636344859</v>
      </c>
    </row>
    <row r="165" customFormat="false" ht="12.8" hidden="false" customHeight="false" outlineLevel="0" collapsed="false">
      <c r="A165" s="1" t="n">
        <v>6.13985223696E-008</v>
      </c>
      <c r="B165" s="1" t="n">
        <v>1.94780571351E-008</v>
      </c>
      <c r="C165" s="0" t="n">
        <v>0.144543975592</v>
      </c>
      <c r="D165" s="0" t="n">
        <v>1.25892543793</v>
      </c>
      <c r="E165" s="0" t="n">
        <v>-0.00279696650613</v>
      </c>
    </row>
    <row r="166" customFormat="false" ht="12.8" hidden="false" customHeight="false" outlineLevel="0" collapsed="false">
      <c r="A166" s="1" t="n">
        <v>9.47215794447E-008</v>
      </c>
      <c r="B166" s="1" t="n">
        <v>2.07479979466E-008</v>
      </c>
      <c r="C166" s="0" t="n">
        <v>0.144543975592</v>
      </c>
      <c r="D166" s="0" t="n">
        <v>1.58489322662</v>
      </c>
      <c r="E166" s="0" t="n">
        <v>0.0494984029</v>
      </c>
    </row>
    <row r="167" customFormat="false" ht="12.8" hidden="false" customHeight="false" outlineLevel="0" collapsed="false">
      <c r="A167" s="1" t="n">
        <v>1.48455399116E-007</v>
      </c>
      <c r="B167" s="1" t="n">
        <v>2.36761268209E-008</v>
      </c>
      <c r="C167" s="0" t="n">
        <v>0.144543975592</v>
      </c>
      <c r="D167" s="0" t="n">
        <v>1.99526226521</v>
      </c>
      <c r="E167" s="0" t="n">
        <v>-0.0318594801877</v>
      </c>
    </row>
    <row r="168" customFormat="false" ht="12.8" hidden="false" customHeight="false" outlineLevel="0" collapsed="false">
      <c r="A168" s="1" t="n">
        <v>2.29797069879E-007</v>
      </c>
      <c r="B168" s="1" t="n">
        <v>3.4020016598E-008</v>
      </c>
      <c r="C168" s="0" t="n">
        <v>0.144543975592</v>
      </c>
      <c r="D168" s="0" t="n">
        <v>2.51188635826</v>
      </c>
      <c r="E168" s="0" t="n">
        <v>-0.109458329974</v>
      </c>
    </row>
    <row r="169" customFormat="false" ht="12.8" hidden="false" customHeight="false" outlineLevel="0" collapsed="false">
      <c r="A169" s="1" t="n">
        <v>3.29818133562E-007</v>
      </c>
      <c r="B169" s="1" t="n">
        <v>5.01718388023E-008</v>
      </c>
      <c r="C169" s="0" t="n">
        <v>0.144543975592</v>
      </c>
      <c r="D169" s="0" t="n">
        <v>3.16227769852</v>
      </c>
      <c r="E169" s="0" t="n">
        <v>-0.0845374325795</v>
      </c>
    </row>
    <row r="170" customFormat="false" ht="12.8" hidden="false" customHeight="false" outlineLevel="0" collapsed="false">
      <c r="A170" s="1" t="n">
        <v>5.68318778635E-007</v>
      </c>
      <c r="B170" s="1" t="n">
        <v>7.56364476464E-008</v>
      </c>
      <c r="C170" s="0" t="n">
        <v>0.144543975592</v>
      </c>
      <c r="D170" s="0" t="n">
        <v>3.98107171059</v>
      </c>
      <c r="E170" s="0" t="n">
        <v>0.0459978483859</v>
      </c>
    </row>
    <row r="171" customFormat="false" ht="12.8" hidden="false" customHeight="false" outlineLevel="0" collapsed="false">
      <c r="A171" s="1" t="n">
        <v>8.90304541011E-007</v>
      </c>
      <c r="B171" s="1" t="n">
        <v>1.18454046224E-007</v>
      </c>
      <c r="C171" s="0" t="n">
        <v>0.144543975592</v>
      </c>
      <c r="D171" s="0" t="n">
        <v>5.01187229156</v>
      </c>
      <c r="E171" s="0" t="n">
        <v>-0.0729026500146</v>
      </c>
    </row>
    <row r="172" customFormat="false" ht="12.8" hidden="false" customHeight="false" outlineLevel="0" collapsed="false">
      <c r="A172" s="1" t="n">
        <v>1.37671901717E-006</v>
      </c>
      <c r="B172" s="1" t="n">
        <v>1.7223962863E-007</v>
      </c>
      <c r="C172" s="0" t="n">
        <v>0.144543975592</v>
      </c>
      <c r="D172" s="0" t="n">
        <v>6.30957365036</v>
      </c>
      <c r="E172" s="0" t="n">
        <v>-0.00338287254012</v>
      </c>
    </row>
    <row r="173" customFormat="false" ht="12.8" hidden="false" customHeight="false" outlineLevel="0" collapsed="false">
      <c r="A173" s="1" t="n">
        <v>2.16019294474E-006</v>
      </c>
      <c r="B173" s="1" t="n">
        <v>2.68984385233E-007</v>
      </c>
      <c r="C173" s="0" t="n">
        <v>0.144543975592</v>
      </c>
      <c r="D173" s="0" t="n">
        <v>7.94328212738</v>
      </c>
      <c r="E173" s="0" t="n">
        <v>0.0400319255717</v>
      </c>
    </row>
    <row r="174" customFormat="false" ht="12.8" hidden="false" customHeight="false" outlineLevel="0" collapsed="false">
      <c r="A174" s="1" t="n">
        <v>3.40477292163E-006</v>
      </c>
      <c r="B174" s="1" t="n">
        <v>4.22531825231E-007</v>
      </c>
      <c r="C174" s="0" t="n">
        <v>0.144543975592</v>
      </c>
      <c r="D174" s="0" t="n">
        <v>10</v>
      </c>
      <c r="E174" s="0" t="n">
        <v>-0.00180875690241</v>
      </c>
    </row>
    <row r="175" customFormat="false" ht="12.8" hidden="false" customHeight="false" outlineLevel="0" collapsed="false">
      <c r="A175" s="1" t="n">
        <v>5.30806364787E-006</v>
      </c>
      <c r="B175" s="1" t="n">
        <v>5.97892920148E-007</v>
      </c>
      <c r="C175" s="0" t="n">
        <v>0.144543975592</v>
      </c>
      <c r="D175" s="0" t="n">
        <v>12.5892543793</v>
      </c>
      <c r="E175" s="0" t="n">
        <v>-0.01350516952</v>
      </c>
    </row>
    <row r="176" customFormat="false" ht="12.8" hidden="false" customHeight="false" outlineLevel="0" collapsed="false">
      <c r="A176" s="1" t="n">
        <v>8.32535760408E-006</v>
      </c>
      <c r="B176" s="1" t="n">
        <v>9.34710933144E-007</v>
      </c>
      <c r="C176" s="0" t="n">
        <v>0.144543975592</v>
      </c>
      <c r="D176" s="0" t="n">
        <v>15.8489322662</v>
      </c>
      <c r="E176" s="0" t="n">
        <v>0.0156492599292</v>
      </c>
    </row>
    <row r="177" customFormat="false" ht="12.8" hidden="false" customHeight="false" outlineLevel="0" collapsed="false">
      <c r="A177" s="1" t="n">
        <v>1.29907228615E-005</v>
      </c>
      <c r="B177" s="1" t="n">
        <v>1.42417641488E-006</v>
      </c>
      <c r="C177" s="0" t="n">
        <v>0.144543975592</v>
      </c>
      <c r="D177" s="0" t="n">
        <v>19.9526233673</v>
      </c>
      <c r="E177" s="0" t="n">
        <v>0.0194552872904</v>
      </c>
    </row>
    <row r="178" customFormat="false" ht="12.8" hidden="false" customHeight="false" outlineLevel="0" collapsed="false">
      <c r="A178" s="1" t="n">
        <v>2.01080013714E-005</v>
      </c>
      <c r="B178" s="1" t="n">
        <v>2.0899109591E-006</v>
      </c>
      <c r="C178" s="0" t="n">
        <v>0.144543975592</v>
      </c>
      <c r="D178" s="0" t="n">
        <v>25.1188640594</v>
      </c>
      <c r="E178" s="0" t="n">
        <v>0.0246538987839</v>
      </c>
    </row>
    <row r="179" customFormat="false" ht="12.8" hidden="false" customHeight="false" outlineLevel="0" collapsed="false">
      <c r="A179" s="1" t="n">
        <v>3.12201800513E-005</v>
      </c>
      <c r="B179" s="1" t="n">
        <v>3.22283582143E-006</v>
      </c>
      <c r="C179" s="0" t="n">
        <v>0.144543975592</v>
      </c>
      <c r="D179" s="0" t="n">
        <v>31.6227760315</v>
      </c>
      <c r="E179" s="0" t="n">
        <v>0.0193310671579</v>
      </c>
    </row>
    <row r="180" customFormat="false" ht="12.8" hidden="false" customHeight="false" outlineLevel="0" collapsed="false">
      <c r="A180" s="1" t="n">
        <v>4.7634102429E-005</v>
      </c>
      <c r="B180" s="1" t="n">
        <v>4.73240899391E-006</v>
      </c>
      <c r="C180" s="0" t="n">
        <v>0.144543975592</v>
      </c>
      <c r="D180" s="0" t="n">
        <v>39.8107185364</v>
      </c>
      <c r="E180" s="0" t="n">
        <v>0.0159932541373</v>
      </c>
    </row>
    <row r="181" customFormat="false" ht="12.8" hidden="false" customHeight="false" outlineLevel="0" collapsed="false">
      <c r="A181" s="1" t="n">
        <v>6.99862831062E-005</v>
      </c>
      <c r="B181" s="1" t="n">
        <v>6.94514490166E-006</v>
      </c>
      <c r="C181" s="0" t="n">
        <v>0.144543975592</v>
      </c>
      <c r="D181" s="0" t="n">
        <v>50.118724823</v>
      </c>
      <c r="E181" s="0" t="n">
        <v>0.0159904044653</v>
      </c>
    </row>
    <row r="182" customFormat="false" ht="12.8" hidden="false" customHeight="false" outlineLevel="0" collapsed="false">
      <c r="A182" s="1" t="n">
        <v>8.34214964674E-005</v>
      </c>
      <c r="B182" s="1" t="n">
        <v>8.87835328788E-006</v>
      </c>
      <c r="C182" s="0" t="n">
        <v>0.144543975592</v>
      </c>
      <c r="D182" s="0" t="n">
        <v>63.0957336426</v>
      </c>
      <c r="E182" s="0" t="n">
        <v>0.0160011393204</v>
      </c>
    </row>
    <row r="183" customFormat="false" ht="12.8" hidden="false" customHeight="false" outlineLevel="0" collapsed="false">
      <c r="A183" s="1" t="n">
        <v>9.00516394686E-005</v>
      </c>
      <c r="B183" s="1" t="n">
        <v>9.54914616841E-006</v>
      </c>
      <c r="C183" s="0" t="n">
        <v>0.144543975592</v>
      </c>
      <c r="D183" s="0" t="n">
        <v>79.4328231812</v>
      </c>
      <c r="E183" s="0" t="n">
        <v>0.0160059723398</v>
      </c>
    </row>
    <row r="184" customFormat="false" ht="12.8" hidden="false" customHeight="false" outlineLevel="0" collapsed="false">
      <c r="A184" s="1" t="n">
        <v>9.55108482928E-005</v>
      </c>
      <c r="B184" s="1" t="n">
        <v>1.02243139038E-005</v>
      </c>
      <c r="C184" s="0" t="n">
        <v>0.144543975592</v>
      </c>
      <c r="D184" s="0" t="n">
        <v>100</v>
      </c>
      <c r="E184" s="0" t="n">
        <v>0.0160094385433</v>
      </c>
    </row>
    <row r="185" customFormat="false" ht="12.8" hidden="false" customHeight="false" outlineLevel="0" collapsed="false">
      <c r="A185" s="0" t="n">
        <v>0.00010002892545</v>
      </c>
      <c r="B185" s="1" t="n">
        <v>1.07343963128E-005</v>
      </c>
      <c r="C185" s="0" t="n">
        <v>0.144543975592</v>
      </c>
      <c r="D185" s="0" t="n">
        <v>125.892539978</v>
      </c>
      <c r="E185" s="0" t="n">
        <v>0.0160122262968</v>
      </c>
    </row>
    <row r="186" customFormat="false" ht="12.8" hidden="false" customHeight="false" outlineLevel="0" collapsed="false">
      <c r="A186" s="0" t="n">
        <v>0.000103942728646</v>
      </c>
      <c r="B186" s="1" t="n">
        <v>1.135479187E-005</v>
      </c>
      <c r="C186" s="0" t="n">
        <v>0.144543975592</v>
      </c>
      <c r="D186" s="0" t="n">
        <v>158.489318848</v>
      </c>
      <c r="E186" s="0" t="n">
        <v>0.0160145555754</v>
      </c>
    </row>
    <row r="187" customFormat="false" ht="12.8" hidden="false" customHeight="false" outlineLevel="0" collapsed="false">
      <c r="A187" s="0" t="n">
        <v>0.000107351922925</v>
      </c>
      <c r="B187" s="1" t="n">
        <v>1.15071175325E-005</v>
      </c>
      <c r="C187" s="0" t="n">
        <v>0.144543975592</v>
      </c>
      <c r="D187" s="0" t="n">
        <v>199.526229858</v>
      </c>
      <c r="E187" s="0" t="n">
        <v>0.0160165396897</v>
      </c>
    </row>
    <row r="188" customFormat="false" ht="12.8" hidden="false" customHeight="false" outlineLevel="0" collapsed="false">
      <c r="A188" s="0" t="n">
        <v>0.000110553924887</v>
      </c>
      <c r="B188" s="1" t="n">
        <v>1.20692892447E-005</v>
      </c>
      <c r="C188" s="0" t="n">
        <v>0.144543975592</v>
      </c>
      <c r="D188" s="0" t="n">
        <v>251.188644409</v>
      </c>
      <c r="E188" s="0" t="n">
        <v>0.0160182547882</v>
      </c>
    </row>
    <row r="189" customFormat="false" ht="12.8" hidden="false" customHeight="false" outlineLevel="0" collapsed="false">
      <c r="A189" s="0" t="n">
        <v>0.000112971522741</v>
      </c>
      <c r="B189" s="1" t="n">
        <v>1.23981577929E-005</v>
      </c>
      <c r="C189" s="0" t="n">
        <v>0.144543975592</v>
      </c>
      <c r="D189" s="0" t="n">
        <v>316.227752686</v>
      </c>
      <c r="E189" s="0" t="n">
        <v>0.0160197554125</v>
      </c>
    </row>
    <row r="190" customFormat="false" ht="12.8" hidden="false" customHeight="false" outlineLevel="0" collapsed="false">
      <c r="A190" s="0" t="n">
        <v>0.000114923722996</v>
      </c>
      <c r="B190" s="1" t="n">
        <v>1.29046100431E-005</v>
      </c>
      <c r="C190" s="0" t="n">
        <v>0.144543975592</v>
      </c>
      <c r="D190" s="0" t="n">
        <v>398.107177734</v>
      </c>
      <c r="E190" s="0" t="n">
        <v>0.0160210820993</v>
      </c>
    </row>
    <row r="191" customFormat="false" ht="12.8" hidden="false" customHeight="false" outlineLevel="0" collapsed="false">
      <c r="A191" s="0" t="n">
        <v>0.000117528593178</v>
      </c>
      <c r="B191" s="1" t="n">
        <v>1.29492864565E-005</v>
      </c>
      <c r="C191" s="0" t="n">
        <v>0.144543975592</v>
      </c>
      <c r="D191" s="0" t="n">
        <v>500</v>
      </c>
      <c r="E191" s="0" t="n">
        <v>0.0160222597459</v>
      </c>
    </row>
    <row r="192" customFormat="false" ht="12.8" hidden="false" customHeight="false" outlineLevel="0" collapsed="false">
      <c r="A192" s="1" t="n">
        <v>-3.22287454594E-009</v>
      </c>
      <c r="B192" s="1" t="n">
        <v>6.81997066675E-009</v>
      </c>
      <c r="C192" s="0" t="n">
        <v>0.158489316702</v>
      </c>
      <c r="D192" s="0" t="n">
        <v>0.10000000149</v>
      </c>
      <c r="E192" s="0" t="n">
        <v>0.0779595191715</v>
      </c>
    </row>
    <row r="193" customFormat="false" ht="12.8" hidden="false" customHeight="false" outlineLevel="0" collapsed="false">
      <c r="A193" s="1" t="n">
        <v>-2.72382923576E-009</v>
      </c>
      <c r="B193" s="1" t="n">
        <v>8.0814672322E-009</v>
      </c>
      <c r="C193" s="0" t="n">
        <v>0.158489316702</v>
      </c>
      <c r="D193" s="0" t="n">
        <v>0.125892534852</v>
      </c>
      <c r="E193" s="0" t="n">
        <v>0.168123458053</v>
      </c>
    </row>
    <row r="194" customFormat="false" ht="12.8" hidden="false" customHeight="false" outlineLevel="0" collapsed="false">
      <c r="A194" s="1" t="n">
        <v>-1.91007752831E-009</v>
      </c>
      <c r="B194" s="1" t="n">
        <v>9.48738461762E-009</v>
      </c>
      <c r="C194" s="0" t="n">
        <v>0.158489316702</v>
      </c>
      <c r="D194" s="0" t="n">
        <v>0.158489316702</v>
      </c>
      <c r="E194" s="0" t="n">
        <v>-0.072980761823</v>
      </c>
    </row>
    <row r="195" customFormat="false" ht="12.8" hidden="false" customHeight="false" outlineLevel="0" collapsed="false">
      <c r="A195" s="1" t="n">
        <v>1.49251164615E-008</v>
      </c>
      <c r="B195" s="1" t="n">
        <v>1.11225933798E-008</v>
      </c>
      <c r="C195" s="0" t="n">
        <v>0.158489316702</v>
      </c>
      <c r="D195" s="0" t="n">
        <v>0.199526235461</v>
      </c>
      <c r="E195" s="0" t="n">
        <v>-0.176872638896</v>
      </c>
    </row>
    <row r="196" customFormat="false" ht="12.8" hidden="false" customHeight="false" outlineLevel="0" collapsed="false">
      <c r="A196" s="1" t="n">
        <v>-3.23944038106E-010</v>
      </c>
      <c r="B196" s="1" t="n">
        <v>1.26853304225E-008</v>
      </c>
      <c r="C196" s="0" t="n">
        <v>0.158489316702</v>
      </c>
      <c r="D196" s="0" t="n">
        <v>0.251188635826</v>
      </c>
      <c r="E196" s="0" t="n">
        <v>0.0193313934834</v>
      </c>
    </row>
    <row r="197" customFormat="false" ht="12.8" hidden="false" customHeight="false" outlineLevel="0" collapsed="false">
      <c r="A197" s="1" t="n">
        <v>1.69906146213E-009</v>
      </c>
      <c r="B197" s="1" t="n">
        <v>1.40468433261E-008</v>
      </c>
      <c r="C197" s="0" t="n">
        <v>0.158489316702</v>
      </c>
      <c r="D197" s="0" t="n">
        <v>0.316227763891</v>
      </c>
      <c r="E197" s="0" t="n">
        <v>-0.0704441124627</v>
      </c>
    </row>
    <row r="198" customFormat="false" ht="12.8" hidden="false" customHeight="false" outlineLevel="0" collapsed="false">
      <c r="A198" s="1" t="n">
        <v>-9.77764191942E-008</v>
      </c>
      <c r="B198" s="1" t="n">
        <v>1.5228097962E-008</v>
      </c>
      <c r="C198" s="0" t="n">
        <v>0.158489316702</v>
      </c>
      <c r="D198" s="0" t="n">
        <v>0.398107171059</v>
      </c>
      <c r="E198" s="0" t="n">
        <v>-0.0364748617587</v>
      </c>
    </row>
    <row r="199" customFormat="false" ht="12.8" hidden="false" customHeight="false" outlineLevel="0" collapsed="false">
      <c r="A199" s="1" t="n">
        <v>9.08135796303E-009</v>
      </c>
      <c r="B199" s="1" t="n">
        <v>1.62997477454E-008</v>
      </c>
      <c r="C199" s="0" t="n">
        <v>0.158489316702</v>
      </c>
      <c r="D199" s="0" t="n">
        <v>0.501187205315</v>
      </c>
      <c r="E199" s="0" t="n">
        <v>0.241310870519</v>
      </c>
    </row>
    <row r="200" customFormat="false" ht="12.8" hidden="false" customHeight="false" outlineLevel="0" collapsed="false">
      <c r="A200" s="1" t="n">
        <v>1.57320559543E-008</v>
      </c>
      <c r="B200" s="1" t="n">
        <v>1.72074967401E-008</v>
      </c>
      <c r="C200" s="0" t="n">
        <v>0.158489316702</v>
      </c>
      <c r="D200" s="0" t="n">
        <v>0.630957365036</v>
      </c>
      <c r="E200" s="0" t="n">
        <v>0.0624640115099</v>
      </c>
    </row>
    <row r="201" customFormat="false" ht="12.8" hidden="false" customHeight="false" outlineLevel="0" collapsed="false">
      <c r="A201" s="1" t="n">
        <v>2.55087900607E-008</v>
      </c>
      <c r="B201" s="1" t="n">
        <v>1.80413271349E-008</v>
      </c>
      <c r="C201" s="0" t="n">
        <v>0.158489316702</v>
      </c>
      <c r="D201" s="0" t="n">
        <v>0.794328212738</v>
      </c>
      <c r="E201" s="0" t="n">
        <v>0.0156531806295</v>
      </c>
    </row>
    <row r="202" customFormat="false" ht="12.8" hidden="false" customHeight="false" outlineLevel="0" collapsed="false">
      <c r="A202" s="1" t="n">
        <v>3.9577444434E-008</v>
      </c>
      <c r="B202" s="1" t="n">
        <v>1.88585004316E-008</v>
      </c>
      <c r="C202" s="0" t="n">
        <v>0.158489316702</v>
      </c>
      <c r="D202" s="0" t="n">
        <v>1</v>
      </c>
      <c r="E202" s="0" t="n">
        <v>0.119967839404</v>
      </c>
    </row>
    <row r="203" customFormat="false" ht="12.8" hidden="false" customHeight="false" outlineLevel="0" collapsed="false">
      <c r="A203" s="1" t="n">
        <v>6.11703983893E-008</v>
      </c>
      <c r="B203" s="1" t="n">
        <v>1.96682672455E-008</v>
      </c>
      <c r="C203" s="0" t="n">
        <v>0.158489316702</v>
      </c>
      <c r="D203" s="0" t="n">
        <v>1.25892543793</v>
      </c>
      <c r="E203" s="0" t="n">
        <v>0.147710776596</v>
      </c>
    </row>
    <row r="204" customFormat="false" ht="12.8" hidden="false" customHeight="false" outlineLevel="0" collapsed="false">
      <c r="A204" s="1" t="n">
        <v>9.6357502725E-008</v>
      </c>
      <c r="B204" s="1" t="n">
        <v>2.09734975679E-008</v>
      </c>
      <c r="C204" s="0" t="n">
        <v>0.158489316702</v>
      </c>
      <c r="D204" s="0" t="n">
        <v>1.58489322662</v>
      </c>
      <c r="E204" s="0" t="n">
        <v>0.0853838964185</v>
      </c>
    </row>
    <row r="205" customFormat="false" ht="12.8" hidden="false" customHeight="false" outlineLevel="0" collapsed="false">
      <c r="A205" s="1" t="n">
        <v>1.49212921381E-007</v>
      </c>
      <c r="B205" s="1" t="n">
        <v>2.39317391779E-008</v>
      </c>
      <c r="C205" s="0" t="n">
        <v>0.158489316702</v>
      </c>
      <c r="D205" s="0" t="n">
        <v>1.99526226521</v>
      </c>
      <c r="E205" s="0" t="n">
        <v>-0.0477372834911</v>
      </c>
    </row>
    <row r="206" customFormat="false" ht="12.8" hidden="false" customHeight="false" outlineLevel="0" collapsed="false">
      <c r="A206" s="1" t="n">
        <v>2.34463836671E-007</v>
      </c>
      <c r="B206" s="1" t="n">
        <v>3.34273714614E-008</v>
      </c>
      <c r="C206" s="0" t="n">
        <v>0.158489316702</v>
      </c>
      <c r="D206" s="0" t="n">
        <v>2.51188635826</v>
      </c>
      <c r="E206" s="0" t="n">
        <v>0.070532614886</v>
      </c>
    </row>
    <row r="207" customFormat="false" ht="12.8" hidden="false" customHeight="false" outlineLevel="0" collapsed="false">
      <c r="A207" s="1" t="n">
        <v>3.64862747365E-007</v>
      </c>
      <c r="B207" s="1" t="n">
        <v>4.98314454312E-008</v>
      </c>
      <c r="C207" s="0" t="n">
        <v>0.158489316702</v>
      </c>
      <c r="D207" s="0" t="n">
        <v>3.16227769852</v>
      </c>
      <c r="E207" s="0" t="n">
        <v>0.0207879126571</v>
      </c>
    </row>
    <row r="208" customFormat="false" ht="12.8" hidden="false" customHeight="false" outlineLevel="0" collapsed="false">
      <c r="A208" s="1" t="n">
        <v>5.68817884715E-007</v>
      </c>
      <c r="B208" s="1" t="n">
        <v>7.45558137004E-008</v>
      </c>
      <c r="C208" s="0" t="n">
        <v>0.158489316702</v>
      </c>
      <c r="D208" s="0" t="n">
        <v>3.98107171059</v>
      </c>
      <c r="E208" s="0" t="n">
        <v>-0.050225392229</v>
      </c>
    </row>
    <row r="209" customFormat="false" ht="12.8" hidden="false" customHeight="false" outlineLevel="0" collapsed="false">
      <c r="A209" s="1" t="n">
        <v>8.88692532169E-007</v>
      </c>
      <c r="B209" s="1" t="n">
        <v>1.12410132591E-007</v>
      </c>
      <c r="C209" s="0" t="n">
        <v>0.158489316702</v>
      </c>
      <c r="D209" s="0" t="n">
        <v>5.01187229156</v>
      </c>
      <c r="E209" s="0" t="n">
        <v>-0.0665472715058</v>
      </c>
    </row>
    <row r="210" customFormat="false" ht="12.8" hidden="false" customHeight="false" outlineLevel="0" collapsed="false">
      <c r="A210" s="1" t="n">
        <v>1.38107675743E-006</v>
      </c>
      <c r="B210" s="1" t="n">
        <v>1.68667239023E-007</v>
      </c>
      <c r="C210" s="0" t="n">
        <v>0.158489316702</v>
      </c>
      <c r="D210" s="0" t="n">
        <v>6.30957365036</v>
      </c>
      <c r="E210" s="0" t="n">
        <v>0.0119583508967</v>
      </c>
    </row>
    <row r="211" customFormat="false" ht="12.8" hidden="false" customHeight="false" outlineLevel="0" collapsed="false">
      <c r="A211" s="1" t="n">
        <v>2.17458563029E-006</v>
      </c>
      <c r="B211" s="1" t="n">
        <v>2.56145280566E-007</v>
      </c>
      <c r="C211" s="0" t="n">
        <v>0.158489316702</v>
      </c>
      <c r="D211" s="0" t="n">
        <v>7.94328212738</v>
      </c>
      <c r="E211" s="0" t="n">
        <v>0.0537380553853</v>
      </c>
    </row>
    <row r="212" customFormat="false" ht="12.8" hidden="false" customHeight="false" outlineLevel="0" collapsed="false">
      <c r="A212" s="1" t="n">
        <v>3.39862332554E-006</v>
      </c>
      <c r="B212" s="1" t="n">
        <v>3.9444350791E-007</v>
      </c>
      <c r="C212" s="0" t="n">
        <v>0.158489316702</v>
      </c>
      <c r="D212" s="0" t="n">
        <v>10</v>
      </c>
      <c r="E212" s="0" t="n">
        <v>0.0249012536382</v>
      </c>
    </row>
    <row r="213" customFormat="false" ht="12.8" hidden="false" customHeight="false" outlineLevel="0" collapsed="false">
      <c r="A213" s="1" t="n">
        <v>5.32956183972E-006</v>
      </c>
      <c r="B213" s="1" t="n">
        <v>6.31186074248E-007</v>
      </c>
      <c r="C213" s="0" t="n">
        <v>0.158489316702</v>
      </c>
      <c r="D213" s="0" t="n">
        <v>12.5892543793</v>
      </c>
      <c r="E213" s="0" t="n">
        <v>0.0115724845617</v>
      </c>
    </row>
    <row r="214" customFormat="false" ht="12.8" hidden="false" customHeight="false" outlineLevel="0" collapsed="false">
      <c r="A214" s="1" t="n">
        <v>8.31042331342E-006</v>
      </c>
      <c r="B214" s="1" t="n">
        <v>9.25475736493E-007</v>
      </c>
      <c r="C214" s="0" t="n">
        <v>0.158489316702</v>
      </c>
      <c r="D214" s="0" t="n">
        <v>15.8489322662</v>
      </c>
      <c r="E214" s="0" t="n">
        <v>0.0359322456749</v>
      </c>
    </row>
    <row r="215" customFormat="false" ht="12.8" hidden="false" customHeight="false" outlineLevel="0" collapsed="false">
      <c r="A215" s="1" t="n">
        <v>1.28836246185E-005</v>
      </c>
      <c r="B215" s="1" t="n">
        <v>1.39853716907E-006</v>
      </c>
      <c r="C215" s="0" t="n">
        <v>0.158489316702</v>
      </c>
      <c r="D215" s="0" t="n">
        <v>19.9526233673</v>
      </c>
      <c r="E215" s="0" t="n">
        <v>0.00619132258142</v>
      </c>
    </row>
    <row r="216" customFormat="false" ht="12.8" hidden="false" customHeight="false" outlineLevel="0" collapsed="false">
      <c r="A216" s="1" t="n">
        <v>2.02057207938E-005</v>
      </c>
      <c r="B216" s="1" t="n">
        <v>2.1174230925E-006</v>
      </c>
      <c r="C216" s="0" t="n">
        <v>0.158489316702</v>
      </c>
      <c r="D216" s="0" t="n">
        <v>25.1188640594</v>
      </c>
      <c r="E216" s="0" t="n">
        <v>0.0189793386719</v>
      </c>
    </row>
    <row r="217" customFormat="false" ht="12.8" hidden="false" customHeight="false" outlineLevel="0" collapsed="false">
      <c r="A217" s="1" t="n">
        <v>3.12498341799E-005</v>
      </c>
      <c r="B217" s="1" t="n">
        <v>3.18685302086E-006</v>
      </c>
      <c r="C217" s="0" t="n">
        <v>0.158489316702</v>
      </c>
      <c r="D217" s="0" t="n">
        <v>31.6227760315</v>
      </c>
      <c r="E217" s="0" t="n">
        <v>0.0158451599286</v>
      </c>
    </row>
    <row r="218" customFormat="false" ht="12.8" hidden="false" customHeight="false" outlineLevel="0" collapsed="false">
      <c r="A218" s="1" t="n">
        <v>4.76022726953E-005</v>
      </c>
      <c r="B218" s="1" t="n">
        <v>4.74483778283E-006</v>
      </c>
      <c r="C218" s="0" t="n">
        <v>0.158489316702</v>
      </c>
      <c r="D218" s="0" t="n">
        <v>39.8107185364</v>
      </c>
      <c r="E218" s="0" t="n">
        <v>0.0165993585758</v>
      </c>
    </row>
    <row r="219" customFormat="false" ht="12.8" hidden="false" customHeight="false" outlineLevel="0" collapsed="false">
      <c r="A219" s="1" t="n">
        <v>6.9383172174E-005</v>
      </c>
      <c r="B219" s="1" t="n">
        <v>6.94725527347E-006</v>
      </c>
      <c r="C219" s="0" t="n">
        <v>0.158489316702</v>
      </c>
      <c r="D219" s="0" t="n">
        <v>50.118724823</v>
      </c>
      <c r="E219" s="0" t="n">
        <v>0.0159904151004</v>
      </c>
    </row>
    <row r="220" customFormat="false" ht="12.8" hidden="false" customHeight="false" outlineLevel="0" collapsed="false">
      <c r="A220" s="1" t="n">
        <v>8.36285986571E-005</v>
      </c>
      <c r="B220" s="1" t="n">
        <v>8.78160041982E-006</v>
      </c>
      <c r="C220" s="0" t="n">
        <v>0.158489316702</v>
      </c>
      <c r="D220" s="0" t="n">
        <v>63.0957336426</v>
      </c>
      <c r="E220" s="0" t="n">
        <v>0.0160013261742</v>
      </c>
    </row>
    <row r="221" customFormat="false" ht="12.8" hidden="false" customHeight="false" outlineLevel="0" collapsed="false">
      <c r="A221" s="1" t="n">
        <v>9.09984133279E-005</v>
      </c>
      <c r="B221" s="1" t="n">
        <v>9.72086643909E-006</v>
      </c>
      <c r="C221" s="0" t="n">
        <v>0.158489316702</v>
      </c>
      <c r="D221" s="0" t="n">
        <v>79.4328231812</v>
      </c>
      <c r="E221" s="0" t="n">
        <v>0.0160063492314</v>
      </c>
    </row>
    <row r="222" customFormat="false" ht="12.8" hidden="false" customHeight="false" outlineLevel="0" collapsed="false">
      <c r="A222" s="1" t="n">
        <v>9.67502447847E-005</v>
      </c>
      <c r="B222" s="1" t="n">
        <v>1.03463177765E-005</v>
      </c>
      <c r="C222" s="0" t="n">
        <v>0.158489316702</v>
      </c>
      <c r="D222" s="0" t="n">
        <v>100</v>
      </c>
      <c r="E222" s="0" t="n">
        <v>0.016009989682</v>
      </c>
    </row>
    <row r="223" customFormat="false" ht="12.8" hidden="false" customHeight="false" outlineLevel="0" collapsed="false">
      <c r="A223" s="0" t="n">
        <v>0.000101589082175</v>
      </c>
      <c r="B223" s="1" t="n">
        <v>1.09513554293E-005</v>
      </c>
      <c r="C223" s="0" t="n">
        <v>0.158489316702</v>
      </c>
      <c r="D223" s="0" t="n">
        <v>125.892539978</v>
      </c>
      <c r="E223" s="0" t="n">
        <v>0.0160129301879</v>
      </c>
    </row>
    <row r="224" customFormat="false" ht="12.8" hidden="false" customHeight="false" outlineLevel="0" collapsed="false">
      <c r="A224" s="0" t="n">
        <v>0.000105735824256</v>
      </c>
      <c r="B224" s="1" t="n">
        <v>1.1458179838E-005</v>
      </c>
      <c r="C224" s="0" t="n">
        <v>0.158489316702</v>
      </c>
      <c r="D224" s="0" t="n">
        <v>158.489318848</v>
      </c>
      <c r="E224" s="0" t="n">
        <v>0.0160153923164</v>
      </c>
    </row>
    <row r="225" customFormat="false" ht="12.8" hidden="false" customHeight="false" outlineLevel="0" collapsed="false">
      <c r="A225" s="0" t="n">
        <v>0.000109332875346</v>
      </c>
      <c r="B225" s="1" t="n">
        <v>1.16190250339E-005</v>
      </c>
      <c r="C225" s="0" t="n">
        <v>0.158489316702</v>
      </c>
      <c r="D225" s="0" t="n">
        <v>199.526229858</v>
      </c>
      <c r="E225" s="0" t="n">
        <v>0.0160174906088</v>
      </c>
    </row>
    <row r="226" customFormat="false" ht="12.8" hidden="false" customHeight="false" outlineLevel="0" collapsed="false">
      <c r="A226" s="0" t="n">
        <v>0.000112479965297</v>
      </c>
      <c r="B226" s="1" t="n">
        <v>1.22936685429E-005</v>
      </c>
      <c r="C226" s="0" t="n">
        <v>0.158489316702</v>
      </c>
      <c r="D226" s="0" t="n">
        <v>251.188644409</v>
      </c>
      <c r="E226" s="0" t="n">
        <v>0.0160193006303</v>
      </c>
    </row>
    <row r="227" customFormat="false" ht="12.8" hidden="false" customHeight="false" outlineLevel="0" collapsed="false">
      <c r="A227" s="0" t="n">
        <v>0.000115302461494</v>
      </c>
      <c r="B227" s="1" t="n">
        <v>1.27865981508E-005</v>
      </c>
      <c r="C227" s="0" t="n">
        <v>0.158489316702</v>
      </c>
      <c r="D227" s="0" t="n">
        <v>316.227752686</v>
      </c>
      <c r="E227" s="0" t="n">
        <v>0.0160208790443</v>
      </c>
    </row>
    <row r="228" customFormat="false" ht="12.8" hidden="false" customHeight="false" outlineLevel="0" collapsed="false">
      <c r="A228" s="0" t="n">
        <v>0.000117833525105</v>
      </c>
      <c r="B228" s="1" t="n">
        <v>1.26381779844E-005</v>
      </c>
      <c r="C228" s="0" t="n">
        <v>0.158489316702</v>
      </c>
      <c r="D228" s="0" t="n">
        <v>398.107177734</v>
      </c>
      <c r="E228" s="0" t="n">
        <v>0.016022271524</v>
      </c>
    </row>
    <row r="229" customFormat="false" ht="12.8" hidden="false" customHeight="false" outlineLevel="0" collapsed="false">
      <c r="A229" s="0" t="n">
        <v>0.000120084287969</v>
      </c>
      <c r="B229" s="1" t="n">
        <v>1.33973451618E-005</v>
      </c>
      <c r="C229" s="0" t="n">
        <v>0.158489316702</v>
      </c>
      <c r="D229" s="0" t="n">
        <v>500</v>
      </c>
      <c r="E229" s="0" t="n">
        <v>0.016023501363</v>
      </c>
    </row>
    <row r="230" customFormat="false" ht="12.8" hidden="false" customHeight="false" outlineLevel="0" collapsed="false">
      <c r="A230" s="1" t="n">
        <v>-2.80577356793E-009</v>
      </c>
      <c r="B230" s="1" t="n">
        <v>6.93854881197E-009</v>
      </c>
      <c r="C230" s="0" t="n">
        <v>0.173780083656</v>
      </c>
      <c r="D230" s="0" t="n">
        <v>0.10000000149</v>
      </c>
      <c r="E230" s="0" t="n">
        <v>0.109041325939</v>
      </c>
    </row>
    <row r="231" customFormat="false" ht="12.8" hidden="false" customHeight="false" outlineLevel="0" collapsed="false">
      <c r="A231" s="1" t="n">
        <v>-4.52124851891E-009</v>
      </c>
      <c r="B231" s="1" t="n">
        <v>8.12796170827E-009</v>
      </c>
      <c r="C231" s="0" t="n">
        <v>0.173780083656</v>
      </c>
      <c r="D231" s="0" t="n">
        <v>0.125892534852</v>
      </c>
      <c r="E231" s="0" t="n">
        <v>0.201575921598</v>
      </c>
    </row>
    <row r="232" customFormat="false" ht="12.8" hidden="false" customHeight="false" outlineLevel="0" collapsed="false">
      <c r="A232" s="1" t="n">
        <v>-3.22523538285E-009</v>
      </c>
      <c r="B232" s="1" t="n">
        <v>9.65015672661E-009</v>
      </c>
      <c r="C232" s="0" t="n">
        <v>0.173780083656</v>
      </c>
      <c r="D232" s="0" t="n">
        <v>0.158489316702</v>
      </c>
      <c r="E232" s="0" t="n">
        <v>-0.138888395307</v>
      </c>
    </row>
    <row r="233" customFormat="false" ht="12.8" hidden="false" customHeight="false" outlineLevel="0" collapsed="false">
      <c r="A233" s="1" t="n">
        <v>1.08984560007E-008</v>
      </c>
      <c r="B233" s="1" t="n">
        <v>1.13310864844E-008</v>
      </c>
      <c r="C233" s="0" t="n">
        <v>0.173780083656</v>
      </c>
      <c r="D233" s="0" t="n">
        <v>0.199526235461</v>
      </c>
      <c r="E233" s="0" t="n">
        <v>0.0181808481317</v>
      </c>
    </row>
    <row r="234" customFormat="false" ht="12.8" hidden="false" customHeight="false" outlineLevel="0" collapsed="false">
      <c r="A234" s="1" t="n">
        <v>3.60756182753E-010</v>
      </c>
      <c r="B234" s="1" t="n">
        <v>1.28736959017E-008</v>
      </c>
      <c r="C234" s="0" t="n">
        <v>0.173780083656</v>
      </c>
      <c r="D234" s="0" t="n">
        <v>0.251188635826</v>
      </c>
      <c r="E234" s="0" t="n">
        <v>0.162667679564</v>
      </c>
    </row>
    <row r="235" customFormat="false" ht="12.8" hidden="false" customHeight="false" outlineLevel="0" collapsed="false">
      <c r="A235" s="1" t="n">
        <v>2.09084314723E-009</v>
      </c>
      <c r="B235" s="1" t="n">
        <v>1.42587874103E-008</v>
      </c>
      <c r="C235" s="0" t="n">
        <v>0.173780083656</v>
      </c>
      <c r="D235" s="0" t="n">
        <v>0.316227763891</v>
      </c>
      <c r="E235" s="0" t="n">
        <v>0.0261880366076</v>
      </c>
    </row>
    <row r="236" customFormat="false" ht="12.8" hidden="false" customHeight="false" outlineLevel="0" collapsed="false">
      <c r="A236" s="1" t="n">
        <v>-2.05794830481E-008</v>
      </c>
      <c r="B236" s="1" t="n">
        <v>1.54578104842E-008</v>
      </c>
      <c r="C236" s="0" t="n">
        <v>0.173780083656</v>
      </c>
      <c r="D236" s="0" t="n">
        <v>0.398107171059</v>
      </c>
      <c r="E236" s="0" t="n">
        <v>0.118433188567</v>
      </c>
    </row>
    <row r="237" customFormat="false" ht="12.8" hidden="false" customHeight="false" outlineLevel="0" collapsed="false">
      <c r="A237" s="1" t="n">
        <v>9.61584328727E-009</v>
      </c>
      <c r="B237" s="1" t="n">
        <v>1.65216560964E-008</v>
      </c>
      <c r="C237" s="0" t="n">
        <v>0.173780083656</v>
      </c>
      <c r="D237" s="0" t="n">
        <v>0.501187205315</v>
      </c>
      <c r="E237" s="0" t="n">
        <v>0.0319486155678</v>
      </c>
    </row>
    <row r="238" customFormat="false" ht="12.8" hidden="false" customHeight="false" outlineLevel="0" collapsed="false">
      <c r="A238" s="1" t="n">
        <v>1.5884770989E-008</v>
      </c>
      <c r="B238" s="1" t="n">
        <v>1.74700448549E-008</v>
      </c>
      <c r="C238" s="0" t="n">
        <v>0.173780083656</v>
      </c>
      <c r="D238" s="0" t="n">
        <v>0.630957365036</v>
      </c>
      <c r="E238" s="0" t="n">
        <v>0.109888242644</v>
      </c>
    </row>
    <row r="239" customFormat="false" ht="12.8" hidden="false" customHeight="false" outlineLevel="0" collapsed="false">
      <c r="A239" s="1" t="n">
        <v>2.5457119846E-008</v>
      </c>
      <c r="B239" s="1" t="n">
        <v>1.83489808125E-008</v>
      </c>
      <c r="C239" s="0" t="n">
        <v>0.173780083656</v>
      </c>
      <c r="D239" s="0" t="n">
        <v>0.794328212738</v>
      </c>
      <c r="E239" s="0" t="n">
        <v>0.0261316670182</v>
      </c>
    </row>
    <row r="240" customFormat="false" ht="12.8" hidden="false" customHeight="false" outlineLevel="0" collapsed="false">
      <c r="A240" s="1" t="n">
        <v>3.9520457688E-008</v>
      </c>
      <c r="B240" s="1" t="n">
        <v>1.92140443616E-008</v>
      </c>
      <c r="C240" s="0" t="n">
        <v>0.173780083656</v>
      </c>
      <c r="D240" s="0" t="n">
        <v>1</v>
      </c>
      <c r="E240" s="0" t="n">
        <v>-0.163537603041</v>
      </c>
    </row>
    <row r="241" customFormat="false" ht="12.8" hidden="false" customHeight="false" outlineLevel="0" collapsed="false">
      <c r="A241" s="1" t="n">
        <v>5.46741273854E-007</v>
      </c>
      <c r="B241" s="1" t="n">
        <v>2.0032336546E-008</v>
      </c>
      <c r="C241" s="0" t="n">
        <v>0.173780083656</v>
      </c>
      <c r="D241" s="0" t="n">
        <v>1.25892543793</v>
      </c>
      <c r="E241" s="0" t="n">
        <v>-0.0209636090855</v>
      </c>
    </row>
    <row r="242" customFormat="false" ht="12.8" hidden="false" customHeight="false" outlineLevel="0" collapsed="false">
      <c r="A242" s="1" t="n">
        <v>9.78869538493E-008</v>
      </c>
      <c r="B242" s="1" t="n">
        <v>2.12606340599E-008</v>
      </c>
      <c r="C242" s="0" t="n">
        <v>0.173780083656</v>
      </c>
      <c r="D242" s="0" t="n">
        <v>1.58489322662</v>
      </c>
      <c r="E242" s="0" t="n">
        <v>0.0824916381044</v>
      </c>
    </row>
    <row r="243" customFormat="false" ht="12.8" hidden="false" customHeight="false" outlineLevel="0" collapsed="false">
      <c r="A243" s="1" t="n">
        <v>1.51065455124E-007</v>
      </c>
      <c r="B243" s="1" t="n">
        <v>2.41877745124E-008</v>
      </c>
      <c r="C243" s="0" t="n">
        <v>0.173780083656</v>
      </c>
      <c r="D243" s="0" t="n">
        <v>1.99526226521</v>
      </c>
      <c r="E243" s="0" t="n">
        <v>-0.035389054463</v>
      </c>
    </row>
    <row r="244" customFormat="false" ht="12.8" hidden="false" customHeight="false" outlineLevel="0" collapsed="false">
      <c r="A244" s="1" t="n">
        <v>2.30550220171E-007</v>
      </c>
      <c r="B244" s="1" t="n">
        <v>3.39529316512E-008</v>
      </c>
      <c r="C244" s="0" t="n">
        <v>0.173780083656</v>
      </c>
      <c r="D244" s="0" t="n">
        <v>2.51188635826</v>
      </c>
      <c r="E244" s="0" t="n">
        <v>0.104362580337</v>
      </c>
    </row>
    <row r="245" customFormat="false" ht="12.8" hidden="false" customHeight="false" outlineLevel="0" collapsed="false">
      <c r="A245" s="1" t="n">
        <v>3.66068160115E-007</v>
      </c>
      <c r="B245" s="1" t="n">
        <v>5.00483967124E-008</v>
      </c>
      <c r="C245" s="0" t="n">
        <v>0.173780083656</v>
      </c>
      <c r="D245" s="0" t="n">
        <v>3.16227769852</v>
      </c>
      <c r="E245" s="0" t="n">
        <v>0.0171007238092</v>
      </c>
    </row>
    <row r="246" customFormat="false" ht="12.8" hidden="false" customHeight="false" outlineLevel="0" collapsed="false">
      <c r="A246" s="1" t="n">
        <v>5.69998247274E-007</v>
      </c>
      <c r="B246" s="1" t="n">
        <v>7.49008716236E-008</v>
      </c>
      <c r="C246" s="0" t="n">
        <v>0.173780083656</v>
      </c>
      <c r="D246" s="0" t="n">
        <v>3.98107171059</v>
      </c>
      <c r="E246" s="0" t="n">
        <v>-0.0436048430604</v>
      </c>
    </row>
    <row r="247" customFormat="false" ht="12.8" hidden="false" customHeight="false" outlineLevel="0" collapsed="false">
      <c r="A247" s="1" t="n">
        <v>8.87482820477E-007</v>
      </c>
      <c r="B247" s="1" t="n">
        <v>1.1337354221E-007</v>
      </c>
      <c r="C247" s="0" t="n">
        <v>0.173780083656</v>
      </c>
      <c r="D247" s="0" t="n">
        <v>5.01187229156</v>
      </c>
      <c r="E247" s="0" t="n">
        <v>0.0443251449499</v>
      </c>
    </row>
    <row r="248" customFormat="false" ht="12.8" hidden="false" customHeight="false" outlineLevel="0" collapsed="false">
      <c r="A248" s="1" t="n">
        <v>1.37618210269E-006</v>
      </c>
      <c r="B248" s="1" t="n">
        <v>1.69898759807E-007</v>
      </c>
      <c r="C248" s="0" t="n">
        <v>0.173780083656</v>
      </c>
      <c r="D248" s="0" t="n">
        <v>6.30957365036</v>
      </c>
      <c r="E248" s="0" t="n">
        <v>0.0117049889139</v>
      </c>
    </row>
    <row r="249" customFormat="false" ht="12.8" hidden="false" customHeight="false" outlineLevel="0" collapsed="false">
      <c r="A249" s="1" t="n">
        <v>2.1763505361E-006</v>
      </c>
      <c r="B249" s="1" t="n">
        <v>2.59204794289E-007</v>
      </c>
      <c r="C249" s="0" t="n">
        <v>0.173780083656</v>
      </c>
      <c r="D249" s="0" t="n">
        <v>7.94328212738</v>
      </c>
      <c r="E249" s="0" t="n">
        <v>0.0655654902859</v>
      </c>
    </row>
    <row r="250" customFormat="false" ht="12.8" hidden="false" customHeight="false" outlineLevel="0" collapsed="false">
      <c r="A250" s="1" t="n">
        <v>3.4063775454E-006</v>
      </c>
      <c r="B250" s="1" t="n">
        <v>3.83307703483E-007</v>
      </c>
      <c r="C250" s="0" t="n">
        <v>0.173780083656</v>
      </c>
      <c r="D250" s="0" t="n">
        <v>10</v>
      </c>
      <c r="E250" s="0" t="n">
        <v>0.00104314558919</v>
      </c>
    </row>
    <row r="251" customFormat="false" ht="12.8" hidden="false" customHeight="false" outlineLevel="0" collapsed="false">
      <c r="A251" s="1" t="n">
        <v>5.33305322984E-006</v>
      </c>
      <c r="B251" s="1" t="n">
        <v>5.86246538338E-007</v>
      </c>
      <c r="C251" s="0" t="n">
        <v>0.173780083656</v>
      </c>
      <c r="D251" s="0" t="n">
        <v>12.5892543793</v>
      </c>
      <c r="E251" s="0" t="n">
        <v>0.0156851662531</v>
      </c>
    </row>
    <row r="252" customFormat="false" ht="12.8" hidden="false" customHeight="false" outlineLevel="0" collapsed="false">
      <c r="A252" s="1" t="n">
        <v>8.34441459971E-006</v>
      </c>
      <c r="B252" s="1" t="n">
        <v>9.36856558986E-007</v>
      </c>
      <c r="C252" s="0" t="n">
        <v>0.173780083656</v>
      </c>
      <c r="D252" s="0" t="n">
        <v>15.8489322662</v>
      </c>
      <c r="E252" s="0" t="n">
        <v>0.0157439888841</v>
      </c>
    </row>
    <row r="253" customFormat="false" ht="12.8" hidden="false" customHeight="false" outlineLevel="0" collapsed="false">
      <c r="A253" s="1" t="n">
        <v>1.29987908206E-005</v>
      </c>
      <c r="B253" s="1" t="n">
        <v>1.40129646928E-006</v>
      </c>
      <c r="C253" s="0" t="n">
        <v>0.173780083656</v>
      </c>
      <c r="D253" s="0" t="n">
        <v>19.9526233673</v>
      </c>
      <c r="E253" s="0" t="n">
        <v>0.0173897021756</v>
      </c>
    </row>
    <row r="254" customFormat="false" ht="12.8" hidden="false" customHeight="false" outlineLevel="0" collapsed="false">
      <c r="A254" s="1" t="n">
        <v>2.02370504383E-005</v>
      </c>
      <c r="B254" s="1" t="n">
        <v>2.13674212779E-006</v>
      </c>
      <c r="C254" s="0" t="n">
        <v>0.173780083656</v>
      </c>
      <c r="D254" s="0" t="n">
        <v>25.1188640594</v>
      </c>
      <c r="E254" s="0" t="n">
        <v>0.0241426861082</v>
      </c>
    </row>
    <row r="255" customFormat="false" ht="12.8" hidden="false" customHeight="false" outlineLevel="0" collapsed="false">
      <c r="A255" s="1" t="n">
        <v>3.1279360574E-005</v>
      </c>
      <c r="B255" s="1" t="n">
        <v>3.18334778718E-006</v>
      </c>
      <c r="C255" s="0" t="n">
        <v>0.173780083656</v>
      </c>
      <c r="D255" s="0" t="n">
        <v>31.6227760315</v>
      </c>
      <c r="E255" s="0" t="n">
        <v>0.0183745339063</v>
      </c>
    </row>
    <row r="256" customFormat="false" ht="12.8" hidden="false" customHeight="false" outlineLevel="0" collapsed="false">
      <c r="A256" s="1" t="n">
        <v>4.77979260759E-005</v>
      </c>
      <c r="B256" s="1" t="n">
        <v>4.68066103522E-006</v>
      </c>
      <c r="C256" s="0" t="n">
        <v>0.173780083656</v>
      </c>
      <c r="D256" s="0" t="n">
        <v>39.8107185364</v>
      </c>
      <c r="E256" s="0" t="n">
        <v>0.0165808157641</v>
      </c>
    </row>
    <row r="257" customFormat="false" ht="12.8" hidden="false" customHeight="false" outlineLevel="0" collapsed="false">
      <c r="A257" s="1" t="n">
        <v>7.02170392771E-005</v>
      </c>
      <c r="B257" s="1" t="n">
        <v>7.02380210854E-006</v>
      </c>
      <c r="C257" s="0" t="n">
        <v>0.173780083656</v>
      </c>
      <c r="D257" s="0" t="n">
        <v>50.118724823</v>
      </c>
      <c r="E257" s="0" t="n">
        <v>0.0159904270788</v>
      </c>
    </row>
    <row r="258" customFormat="false" ht="12.8" hidden="false" customHeight="false" outlineLevel="0" collapsed="false">
      <c r="A258" s="1" t="n">
        <v>8.42542390372E-005</v>
      </c>
      <c r="B258" s="1" t="n">
        <v>8.76464199508E-006</v>
      </c>
      <c r="C258" s="0" t="n">
        <v>0.173780083656</v>
      </c>
      <c r="D258" s="0" t="n">
        <v>63.0957336426</v>
      </c>
      <c r="E258" s="0" t="n">
        <v>0.0160015281314</v>
      </c>
    </row>
    <row r="259" customFormat="false" ht="12.8" hidden="false" customHeight="false" outlineLevel="0" collapsed="false">
      <c r="A259" s="1" t="n">
        <v>9.20099825112E-005</v>
      </c>
      <c r="B259" s="1" t="n">
        <v>9.72296149461E-006</v>
      </c>
      <c r="C259" s="0" t="n">
        <v>0.173780083656</v>
      </c>
      <c r="D259" s="0" t="n">
        <v>79.4328231812</v>
      </c>
      <c r="E259" s="0" t="n">
        <v>0.0160067558505</v>
      </c>
    </row>
    <row r="260" customFormat="false" ht="12.8" hidden="false" customHeight="false" outlineLevel="0" collapsed="false">
      <c r="A260" s="1" t="n">
        <v>9.81114292483E-005</v>
      </c>
      <c r="B260" s="1" t="n">
        <v>1.047070281E-005</v>
      </c>
      <c r="C260" s="0" t="n">
        <v>0.173780083656</v>
      </c>
      <c r="D260" s="0" t="n">
        <v>100</v>
      </c>
      <c r="E260" s="0" t="n">
        <v>0.0160105863453</v>
      </c>
    </row>
    <row r="261" customFormat="false" ht="12.8" hidden="false" customHeight="false" outlineLevel="0" collapsed="false">
      <c r="A261" s="0" t="n">
        <v>0.000103264751732</v>
      </c>
      <c r="B261" s="1" t="n">
        <v>1.14197429155E-005</v>
      </c>
      <c r="C261" s="0" t="n">
        <v>0.173780083656</v>
      </c>
      <c r="D261" s="0" t="n">
        <v>125.892539978</v>
      </c>
      <c r="E261" s="0" t="n">
        <v>0.0160136961804</v>
      </c>
    </row>
    <row r="262" customFormat="false" ht="12.8" hidden="false" customHeight="false" outlineLevel="0" collapsed="false">
      <c r="A262" s="0" t="n">
        <v>0.000107677974275</v>
      </c>
      <c r="B262" s="1" t="n">
        <v>1.16519618244E-005</v>
      </c>
      <c r="C262" s="0" t="n">
        <v>0.173780083656</v>
      </c>
      <c r="D262" s="0" t="n">
        <v>158.489318848</v>
      </c>
      <c r="E262" s="0" t="n">
        <v>0.0160163044312</v>
      </c>
    </row>
    <row r="263" customFormat="false" ht="12.8" hidden="false" customHeight="false" outlineLevel="0" collapsed="false">
      <c r="A263" s="0" t="n">
        <v>0.000109884624107</v>
      </c>
      <c r="B263" s="1" t="n">
        <v>1.21266281624E-005</v>
      </c>
      <c r="C263" s="0" t="n">
        <v>0.173780083656</v>
      </c>
      <c r="D263" s="0" t="n">
        <v>199.526229858</v>
      </c>
      <c r="E263" s="0" t="n">
        <v>0.0160185254904</v>
      </c>
    </row>
    <row r="264" customFormat="false" ht="12.8" hidden="false" customHeight="false" outlineLevel="0" collapsed="false">
      <c r="A264" s="0" t="n">
        <v>0.000114901964397</v>
      </c>
      <c r="B264" s="1" t="n">
        <v>1.2546489918E-005</v>
      </c>
      <c r="C264" s="0" t="n">
        <v>0.173780083656</v>
      </c>
      <c r="D264" s="0" t="n">
        <v>251.188644409</v>
      </c>
      <c r="E264" s="0" t="n">
        <v>0.016020441087</v>
      </c>
    </row>
    <row r="265" customFormat="false" ht="12.8" hidden="false" customHeight="false" outlineLevel="0" collapsed="false">
      <c r="A265" s="0" t="n">
        <v>0.00011786371683</v>
      </c>
      <c r="B265" s="1" t="n">
        <v>1.2914183892E-005</v>
      </c>
      <c r="C265" s="0" t="n">
        <v>0.173780083656</v>
      </c>
      <c r="D265" s="0" t="n">
        <v>316.227752686</v>
      </c>
      <c r="E265" s="0" t="n">
        <v>0.0160221081574</v>
      </c>
    </row>
    <row r="266" customFormat="false" ht="12.8" hidden="false" customHeight="false" outlineLevel="0" collapsed="false">
      <c r="A266" s="0" t="n">
        <v>0.000120527202703</v>
      </c>
      <c r="B266" s="1" t="n">
        <v>1.32415704387E-005</v>
      </c>
      <c r="C266" s="0" t="n">
        <v>0.173780083656</v>
      </c>
      <c r="D266" s="0" t="n">
        <v>398.107177734</v>
      </c>
      <c r="E266" s="0" t="n">
        <v>0.0160235736286</v>
      </c>
    </row>
    <row r="267" customFormat="false" ht="12.8" hidden="false" customHeight="false" outlineLevel="0" collapsed="false">
      <c r="A267" s="0" t="n">
        <v>0.000122911567449</v>
      </c>
      <c r="B267" s="1" t="n">
        <v>1.32315312782E-005</v>
      </c>
      <c r="C267" s="0" t="n">
        <v>0.173780083656</v>
      </c>
      <c r="D267" s="0" t="n">
        <v>500</v>
      </c>
      <c r="E267" s="0" t="n">
        <v>0.0160248641964</v>
      </c>
    </row>
    <row r="268" customFormat="false" ht="12.8" hidden="false" customHeight="false" outlineLevel="0" collapsed="false">
      <c r="A268" s="1" t="n">
        <v>-1.43422075769E-009</v>
      </c>
      <c r="B268" s="1" t="n">
        <v>7.11069885869E-009</v>
      </c>
      <c r="C268" s="0" t="n">
        <v>0.190546065569</v>
      </c>
      <c r="D268" s="0" t="n">
        <v>0.10000000149</v>
      </c>
      <c r="E268" s="0" t="n">
        <v>-0.0579391641048</v>
      </c>
    </row>
    <row r="269" customFormat="false" ht="12.8" hidden="false" customHeight="false" outlineLevel="0" collapsed="false">
      <c r="A269" s="1" t="n">
        <v>-4.47234922188E-009</v>
      </c>
      <c r="B269" s="1" t="n">
        <v>8.38047056767E-009</v>
      </c>
      <c r="C269" s="0" t="n">
        <v>0.190546065569</v>
      </c>
      <c r="D269" s="0" t="n">
        <v>0.125892534852</v>
      </c>
      <c r="E269" s="0" t="n">
        <v>-0.0394935948683</v>
      </c>
    </row>
    <row r="270" customFormat="false" ht="12.8" hidden="false" customHeight="false" outlineLevel="0" collapsed="false">
      <c r="A270" s="1" t="n">
        <v>1.0228507699E-009</v>
      </c>
      <c r="B270" s="1" t="n">
        <v>9.84627429477E-009</v>
      </c>
      <c r="C270" s="0" t="n">
        <v>0.190546065569</v>
      </c>
      <c r="D270" s="0" t="n">
        <v>0.158489316702</v>
      </c>
      <c r="E270" s="0" t="n">
        <v>-0.13853786309</v>
      </c>
    </row>
    <row r="271" customFormat="false" ht="12.8" hidden="false" customHeight="false" outlineLevel="0" collapsed="false">
      <c r="A271" s="1" t="n">
        <v>-1.04011622819E-009</v>
      </c>
      <c r="B271" s="1" t="n">
        <v>1.15231667967E-008</v>
      </c>
      <c r="C271" s="0" t="n">
        <v>0.190546065569</v>
      </c>
      <c r="D271" s="0" t="n">
        <v>0.199526235461</v>
      </c>
      <c r="E271" s="0" t="n">
        <v>0.0540506938017</v>
      </c>
    </row>
    <row r="272" customFormat="false" ht="12.8" hidden="false" customHeight="false" outlineLevel="0" collapsed="false">
      <c r="A272" s="1" t="n">
        <v>1.83168383481E-008</v>
      </c>
      <c r="B272" s="1" t="n">
        <v>1.31458919971E-008</v>
      </c>
      <c r="C272" s="0" t="n">
        <v>0.190546065569</v>
      </c>
      <c r="D272" s="0" t="n">
        <v>0.251188635826</v>
      </c>
      <c r="E272" s="0" t="n">
        <v>0.11809282868</v>
      </c>
    </row>
    <row r="273" customFormat="false" ht="12.8" hidden="false" customHeight="false" outlineLevel="0" collapsed="false">
      <c r="A273" s="1" t="n">
        <v>2.63435158368E-009</v>
      </c>
      <c r="B273" s="1" t="n">
        <v>1.44744604768E-008</v>
      </c>
      <c r="C273" s="0" t="n">
        <v>0.190546065569</v>
      </c>
      <c r="D273" s="0" t="n">
        <v>0.316227763891</v>
      </c>
      <c r="E273" s="0" t="n">
        <v>-0.177535448033</v>
      </c>
    </row>
    <row r="274" customFormat="false" ht="12.8" hidden="false" customHeight="false" outlineLevel="0" collapsed="false">
      <c r="A274" s="1" t="n">
        <v>5.48958676488E-009</v>
      </c>
      <c r="B274" s="1" t="n">
        <v>1.56993460833E-008</v>
      </c>
      <c r="C274" s="0" t="n">
        <v>0.190546065569</v>
      </c>
      <c r="D274" s="0" t="n">
        <v>0.398107171059</v>
      </c>
      <c r="E274" s="0" t="n">
        <v>0.0300402358332</v>
      </c>
    </row>
    <row r="275" customFormat="false" ht="12.8" hidden="false" customHeight="false" outlineLevel="0" collapsed="false">
      <c r="A275" s="1" t="n">
        <v>9.898837818E-009</v>
      </c>
      <c r="B275" s="1" t="n">
        <v>1.68437832269E-008</v>
      </c>
      <c r="C275" s="0" t="n">
        <v>0.190546065569</v>
      </c>
      <c r="D275" s="0" t="n">
        <v>0.501187205315</v>
      </c>
      <c r="E275" s="0" t="n">
        <v>0.115210496088</v>
      </c>
    </row>
    <row r="276" customFormat="false" ht="12.8" hidden="false" customHeight="false" outlineLevel="0" collapsed="false">
      <c r="A276" s="1" t="n">
        <v>1.62267860409E-008</v>
      </c>
      <c r="B276" s="1" t="n">
        <v>1.77756964982E-008</v>
      </c>
      <c r="C276" s="0" t="n">
        <v>0.190546065569</v>
      </c>
      <c r="D276" s="0" t="n">
        <v>0.630957365036</v>
      </c>
      <c r="E276" s="0" t="n">
        <v>-0.032245620823</v>
      </c>
    </row>
    <row r="277" customFormat="false" ht="12.8" hidden="false" customHeight="false" outlineLevel="0" collapsed="false">
      <c r="A277" s="1" t="n">
        <v>2.58656342434E-008</v>
      </c>
      <c r="B277" s="1" t="n">
        <v>1.865687583E-008</v>
      </c>
      <c r="C277" s="0" t="n">
        <v>0.190546065569</v>
      </c>
      <c r="D277" s="0" t="n">
        <v>0.794328212738</v>
      </c>
      <c r="E277" s="0" t="n">
        <v>0.075726165771</v>
      </c>
    </row>
    <row r="278" customFormat="false" ht="12.8" hidden="false" customHeight="false" outlineLevel="0" collapsed="false">
      <c r="A278" s="1" t="n">
        <v>3.93787466175E-008</v>
      </c>
      <c r="B278" s="1" t="n">
        <v>1.94930052828E-008</v>
      </c>
      <c r="C278" s="0" t="n">
        <v>0.190546065569</v>
      </c>
      <c r="D278" s="0" t="n">
        <v>1</v>
      </c>
      <c r="E278" s="0" t="n">
        <v>0.123314481899</v>
      </c>
    </row>
    <row r="279" customFormat="false" ht="12.8" hidden="false" customHeight="false" outlineLevel="0" collapsed="false">
      <c r="A279" s="1" t="n">
        <v>6.57540945244E-008</v>
      </c>
      <c r="B279" s="1" t="n">
        <v>2.04803935319E-008</v>
      </c>
      <c r="C279" s="0" t="n">
        <v>0.190546065569</v>
      </c>
      <c r="D279" s="0" t="n">
        <v>1.25892543793</v>
      </c>
      <c r="E279" s="0" t="n">
        <v>0.156445233426</v>
      </c>
    </row>
    <row r="280" customFormat="false" ht="12.8" hidden="false" customHeight="false" outlineLevel="0" collapsed="false">
      <c r="A280" s="1" t="n">
        <v>9.86063499158E-008</v>
      </c>
      <c r="B280" s="1" t="n">
        <v>2.15625684355E-008</v>
      </c>
      <c r="C280" s="0" t="n">
        <v>0.190546065569</v>
      </c>
      <c r="D280" s="0" t="n">
        <v>1.58489322662</v>
      </c>
      <c r="E280" s="0" t="n">
        <v>0.019995286249</v>
      </c>
    </row>
    <row r="281" customFormat="false" ht="12.8" hidden="false" customHeight="false" outlineLevel="0" collapsed="false">
      <c r="A281" s="1" t="n">
        <v>1.42947223198E-007</v>
      </c>
      <c r="B281" s="1" t="n">
        <v>2.4475045381E-008</v>
      </c>
      <c r="C281" s="0" t="n">
        <v>0.190546065569</v>
      </c>
      <c r="D281" s="0" t="n">
        <v>1.99526226521</v>
      </c>
      <c r="E281" s="0" t="n">
        <v>-0.0004893262773</v>
      </c>
    </row>
    <row r="282" customFormat="false" ht="12.8" hidden="false" customHeight="false" outlineLevel="0" collapsed="false">
      <c r="A282" s="1" t="n">
        <v>2.35383246463E-007</v>
      </c>
      <c r="B282" s="1" t="n">
        <v>3.41789911095E-008</v>
      </c>
      <c r="C282" s="0" t="n">
        <v>0.190546065569</v>
      </c>
      <c r="D282" s="0" t="n">
        <v>2.51188635826</v>
      </c>
      <c r="E282" s="0" t="n">
        <v>0.0753997700793</v>
      </c>
    </row>
    <row r="283" customFormat="false" ht="12.8" hidden="false" customHeight="false" outlineLevel="0" collapsed="false">
      <c r="A283" s="1" t="n">
        <v>3.71206634302E-007</v>
      </c>
      <c r="B283" s="1" t="n">
        <v>5.10211049225E-008</v>
      </c>
      <c r="C283" s="0" t="n">
        <v>0.190546065569</v>
      </c>
      <c r="D283" s="0" t="n">
        <v>3.16227769852</v>
      </c>
      <c r="E283" s="0" t="n">
        <v>0.0281865359023</v>
      </c>
    </row>
    <row r="284" customFormat="false" ht="12.8" hidden="false" customHeight="false" outlineLevel="0" collapsed="false">
      <c r="A284" s="1" t="n">
        <v>5.43239533028E-007</v>
      </c>
      <c r="B284" s="1" t="n">
        <v>7.56261138661E-008</v>
      </c>
      <c r="C284" s="0" t="n">
        <v>0.190546065569</v>
      </c>
      <c r="D284" s="0" t="n">
        <v>3.98107171059</v>
      </c>
      <c r="E284" s="0" t="n">
        <v>0.0500389865688</v>
      </c>
    </row>
    <row r="285" customFormat="false" ht="12.8" hidden="false" customHeight="false" outlineLevel="0" collapsed="false">
      <c r="A285" s="1" t="n">
        <v>8.86551494732E-007</v>
      </c>
      <c r="B285" s="1" t="n">
        <v>1.13726828584E-007</v>
      </c>
      <c r="C285" s="0" t="n">
        <v>0.190546065569</v>
      </c>
      <c r="D285" s="0" t="n">
        <v>5.01187229156</v>
      </c>
      <c r="E285" s="0" t="n">
        <v>-0.00560878354234</v>
      </c>
    </row>
    <row r="286" customFormat="false" ht="12.8" hidden="false" customHeight="false" outlineLevel="0" collapsed="false">
      <c r="A286" s="1" t="n">
        <v>1.38101411656E-006</v>
      </c>
      <c r="B286" s="1" t="n">
        <v>1.73333626073E-007</v>
      </c>
      <c r="C286" s="0" t="n">
        <v>0.190546065569</v>
      </c>
      <c r="D286" s="0" t="n">
        <v>6.30957365036</v>
      </c>
      <c r="E286" s="0" t="n">
        <v>0.0485903461905</v>
      </c>
    </row>
    <row r="287" customFormat="false" ht="12.8" hidden="false" customHeight="false" outlineLevel="0" collapsed="false">
      <c r="A287" s="1" t="n">
        <v>2.1689771486E-006</v>
      </c>
      <c r="B287" s="1" t="n">
        <v>2.62324030803E-007</v>
      </c>
      <c r="C287" s="0" t="n">
        <v>0.190546065569</v>
      </c>
      <c r="D287" s="0" t="n">
        <v>7.94328212738</v>
      </c>
      <c r="E287" s="0" t="n">
        <v>0.0134731868833</v>
      </c>
    </row>
    <row r="288" customFormat="false" ht="12.8" hidden="false" customHeight="false" outlineLevel="0" collapsed="false">
      <c r="A288" s="1" t="n">
        <v>3.41239210839E-006</v>
      </c>
      <c r="B288" s="1" t="n">
        <v>3.89703492009E-007</v>
      </c>
      <c r="C288" s="0" t="n">
        <v>0.190546065569</v>
      </c>
      <c r="D288" s="0" t="n">
        <v>10</v>
      </c>
      <c r="E288" s="0" t="n">
        <v>-0.016197796616</v>
      </c>
    </row>
    <row r="289" customFormat="false" ht="12.8" hidden="false" customHeight="false" outlineLevel="0" collapsed="false">
      <c r="A289" s="1" t="n">
        <v>5.3361064583E-006</v>
      </c>
      <c r="B289" s="1" t="n">
        <v>5.91187210071E-007</v>
      </c>
      <c r="C289" s="0" t="n">
        <v>0.190546065569</v>
      </c>
      <c r="D289" s="0" t="n">
        <v>12.5892543793</v>
      </c>
      <c r="E289" s="0" t="n">
        <v>0.0189167992069</v>
      </c>
    </row>
    <row r="290" customFormat="false" ht="12.8" hidden="false" customHeight="false" outlineLevel="0" collapsed="false">
      <c r="A290" s="1" t="n">
        <v>8.33210471649E-006</v>
      </c>
      <c r="B290" s="1" t="n">
        <v>8.93580610096E-007</v>
      </c>
      <c r="C290" s="0" t="n">
        <v>0.190546065569</v>
      </c>
      <c r="D290" s="0" t="n">
        <v>15.8489322662</v>
      </c>
      <c r="E290" s="0" t="n">
        <v>0.018689404429</v>
      </c>
    </row>
    <row r="291" customFormat="false" ht="12.8" hidden="false" customHeight="false" outlineLevel="0" collapsed="false">
      <c r="A291" s="1" t="n">
        <v>1.30145135279E-005</v>
      </c>
      <c r="B291" s="1" t="n">
        <v>1.36701779395E-006</v>
      </c>
      <c r="C291" s="0" t="n">
        <v>0.190546065569</v>
      </c>
      <c r="D291" s="0" t="n">
        <v>19.9526233673</v>
      </c>
      <c r="E291" s="0" t="n">
        <v>0.0156103973916</v>
      </c>
    </row>
    <row r="292" customFormat="false" ht="12.8" hidden="false" customHeight="false" outlineLevel="0" collapsed="false">
      <c r="A292" s="1" t="n">
        <v>2.02384664791E-005</v>
      </c>
      <c r="B292" s="1" t="n">
        <v>2.10264894763E-006</v>
      </c>
      <c r="C292" s="0" t="n">
        <v>0.190546065569</v>
      </c>
      <c r="D292" s="0" t="n">
        <v>25.1188640594</v>
      </c>
      <c r="E292" s="0" t="n">
        <v>0.0157635311668</v>
      </c>
    </row>
    <row r="293" customFormat="false" ht="12.8" hidden="false" customHeight="false" outlineLevel="0" collapsed="false">
      <c r="A293" s="1" t="n">
        <v>3.13130036553E-005</v>
      </c>
      <c r="B293" s="1" t="n">
        <v>3.17766188905E-006</v>
      </c>
      <c r="C293" s="0" t="n">
        <v>0.190546065569</v>
      </c>
      <c r="D293" s="0" t="n">
        <v>31.6227760315</v>
      </c>
      <c r="E293" s="0" t="n">
        <v>0.0155286240544</v>
      </c>
    </row>
    <row r="294" customFormat="false" ht="12.8" hidden="false" customHeight="false" outlineLevel="0" collapsed="false">
      <c r="A294" s="1" t="n">
        <v>4.77548271413E-005</v>
      </c>
      <c r="B294" s="1" t="n">
        <v>4.66691122438E-006</v>
      </c>
      <c r="C294" s="0" t="n">
        <v>0.190546065569</v>
      </c>
      <c r="D294" s="0" t="n">
        <v>39.8107185364</v>
      </c>
      <c r="E294" s="0" t="n">
        <v>0.0181074277575</v>
      </c>
    </row>
    <row r="295" customFormat="false" ht="12.8" hidden="false" customHeight="false" outlineLevel="0" collapsed="false">
      <c r="A295" s="1" t="n">
        <v>7.04643686936E-005</v>
      </c>
      <c r="B295" s="1" t="n">
        <v>6.82813634723E-006</v>
      </c>
      <c r="C295" s="0" t="n">
        <v>0.190546065569</v>
      </c>
      <c r="D295" s="0" t="n">
        <v>50.118724823</v>
      </c>
      <c r="E295" s="0" t="n">
        <v>0.0159904393746</v>
      </c>
    </row>
    <row r="296" customFormat="false" ht="12.8" hidden="false" customHeight="false" outlineLevel="0" collapsed="false">
      <c r="A296" s="1" t="n">
        <v>8.49496664146E-005</v>
      </c>
      <c r="B296" s="1" t="n">
        <v>8.79877309331E-006</v>
      </c>
      <c r="C296" s="0" t="n">
        <v>0.190546065569</v>
      </c>
      <c r="D296" s="0" t="n">
        <v>63.0957336426</v>
      </c>
      <c r="E296" s="0" t="n">
        <v>0.0160017436062</v>
      </c>
    </row>
    <row r="297" customFormat="false" ht="12.8" hidden="false" customHeight="false" outlineLevel="0" collapsed="false">
      <c r="A297" s="1" t="n">
        <v>9.31104451555E-005</v>
      </c>
      <c r="B297" s="1" t="n">
        <v>9.8416713249E-006</v>
      </c>
      <c r="C297" s="0" t="n">
        <v>0.190546065569</v>
      </c>
      <c r="D297" s="0" t="n">
        <v>79.4328231812</v>
      </c>
      <c r="E297" s="0" t="n">
        <v>0.0160071923359</v>
      </c>
    </row>
    <row r="298" customFormat="false" ht="12.8" hidden="false" customHeight="false" outlineLevel="0" collapsed="false">
      <c r="A298" s="1" t="n">
        <v>9.96144342796E-005</v>
      </c>
      <c r="B298" s="1" t="n">
        <v>1.06225244368E-005</v>
      </c>
      <c r="C298" s="0" t="n">
        <v>0.190546065569</v>
      </c>
      <c r="D298" s="0" t="n">
        <v>100</v>
      </c>
      <c r="E298" s="0" t="n">
        <v>0.0160112290002</v>
      </c>
    </row>
    <row r="299" customFormat="false" ht="12.8" hidden="false" customHeight="false" outlineLevel="0" collapsed="false">
      <c r="A299" s="0" t="n">
        <v>0.000105099084614</v>
      </c>
      <c r="B299" s="1" t="n">
        <v>1.10381394352E-005</v>
      </c>
      <c r="C299" s="0" t="n">
        <v>0.190546065569</v>
      </c>
      <c r="D299" s="0" t="n">
        <v>125.892539978</v>
      </c>
      <c r="E299" s="0" t="n">
        <v>0.0160145263196</v>
      </c>
    </row>
    <row r="300" customFormat="false" ht="12.8" hidden="false" customHeight="false" outlineLevel="0" collapsed="false">
      <c r="A300" s="0" t="n">
        <v>0.000108910059864</v>
      </c>
      <c r="B300" s="1" t="n">
        <v>1.18694707433E-005</v>
      </c>
      <c r="C300" s="0" t="n">
        <v>0.190546065569</v>
      </c>
      <c r="D300" s="0" t="n">
        <v>158.489318848</v>
      </c>
      <c r="E300" s="0" t="n">
        <v>0.0160172961314</v>
      </c>
    </row>
    <row r="301" customFormat="false" ht="12.8" hidden="false" customHeight="false" outlineLevel="0" collapsed="false">
      <c r="A301" s="0" t="n">
        <v>0.000113920134596</v>
      </c>
      <c r="B301" s="1" t="n">
        <v>1.23762888067E-005</v>
      </c>
      <c r="C301" s="0" t="n">
        <v>0.190546065569</v>
      </c>
      <c r="D301" s="0" t="n">
        <v>199.526229858</v>
      </c>
      <c r="E301" s="0" t="n">
        <v>0.0160196572086</v>
      </c>
    </row>
    <row r="302" customFormat="false" ht="12.8" hidden="false" customHeight="false" outlineLevel="0" collapsed="false">
      <c r="A302" s="0" t="n">
        <v>0.000117530839089</v>
      </c>
      <c r="B302" s="1" t="n">
        <v>1.28410740075E-005</v>
      </c>
      <c r="C302" s="0" t="n">
        <v>0.190546065569</v>
      </c>
      <c r="D302" s="0" t="n">
        <v>251.188644409</v>
      </c>
      <c r="E302" s="0" t="n">
        <v>0.0160216873677</v>
      </c>
    </row>
    <row r="303" customFormat="false" ht="12.8" hidden="false" customHeight="false" outlineLevel="0" collapsed="false">
      <c r="A303" s="0" t="n">
        <v>0.000120700236646</v>
      </c>
      <c r="B303" s="1" t="n">
        <v>1.3211500895E-005</v>
      </c>
      <c r="C303" s="0" t="n">
        <v>0.190546065569</v>
      </c>
      <c r="D303" s="0" t="n">
        <v>316.227752686</v>
      </c>
      <c r="E303" s="0" t="n">
        <v>0.0160234527725</v>
      </c>
    </row>
    <row r="304" customFormat="false" ht="12.8" hidden="false" customHeight="false" outlineLevel="0" collapsed="false">
      <c r="A304" s="0" t="n">
        <v>0.000123531284903</v>
      </c>
      <c r="B304" s="1" t="n">
        <v>1.32603580624E-005</v>
      </c>
      <c r="C304" s="0" t="n">
        <v>0.190546065569</v>
      </c>
      <c r="D304" s="0" t="n">
        <v>398.107177734</v>
      </c>
      <c r="E304" s="0" t="n">
        <v>0.0160250013099</v>
      </c>
    </row>
    <row r="305" customFormat="false" ht="12.8" hidden="false" customHeight="false" outlineLevel="0" collapsed="false">
      <c r="A305" s="0" t="n">
        <v>0.00012609431551</v>
      </c>
      <c r="B305" s="1" t="n">
        <v>1.387489868E-005</v>
      </c>
      <c r="C305" s="0" t="n">
        <v>0.190546065569</v>
      </c>
      <c r="D305" s="0" t="n">
        <v>500</v>
      </c>
      <c r="E305" s="0" t="n">
        <v>0.0160263575931</v>
      </c>
    </row>
    <row r="306" customFormat="false" ht="12.8" hidden="false" customHeight="false" outlineLevel="0" collapsed="false">
      <c r="A306" s="1" t="n">
        <v>-4.63485683561E-009</v>
      </c>
      <c r="B306" s="1" t="n">
        <v>7.32910235516E-009</v>
      </c>
      <c r="C306" s="0" t="n">
        <v>0.208929613233</v>
      </c>
      <c r="D306" s="0" t="n">
        <v>0.10000000149</v>
      </c>
      <c r="E306" s="0" t="n">
        <v>0.149972680243</v>
      </c>
    </row>
    <row r="307" customFormat="false" ht="12.8" hidden="false" customHeight="false" outlineLevel="0" collapsed="false">
      <c r="A307" s="1" t="n">
        <v>-2.51145520462E-009</v>
      </c>
      <c r="B307" s="1" t="n">
        <v>8.55849375379E-009</v>
      </c>
      <c r="C307" s="0" t="n">
        <v>0.208929613233</v>
      </c>
      <c r="D307" s="0" t="n">
        <v>0.125892534852</v>
      </c>
      <c r="E307" s="0" t="n">
        <v>-0.0624583949091</v>
      </c>
    </row>
    <row r="308" customFormat="false" ht="12.8" hidden="false" customHeight="false" outlineLevel="0" collapsed="false">
      <c r="A308" s="1" t="n">
        <v>-2.94066640805E-009</v>
      </c>
      <c r="B308" s="1" t="n">
        <v>1.00681831603E-008</v>
      </c>
      <c r="C308" s="0" t="n">
        <v>0.208929613233</v>
      </c>
      <c r="D308" s="0" t="n">
        <v>0.158489316702</v>
      </c>
      <c r="E308" s="0" t="n">
        <v>-0.00247769008673</v>
      </c>
    </row>
    <row r="309" customFormat="false" ht="12.8" hidden="false" customHeight="false" outlineLevel="0" collapsed="false">
      <c r="A309" s="1" t="n">
        <v>-2.54493379946E-009</v>
      </c>
      <c r="B309" s="1" t="n">
        <v>1.17296234692E-008</v>
      </c>
      <c r="C309" s="0" t="n">
        <v>0.208929613233</v>
      </c>
      <c r="D309" s="0" t="n">
        <v>0.199526235461</v>
      </c>
      <c r="E309" s="0" t="n">
        <v>-0.00426083026404</v>
      </c>
    </row>
    <row r="310" customFormat="false" ht="12.8" hidden="false" customHeight="false" outlineLevel="0" collapsed="false">
      <c r="A310" s="1" t="n">
        <v>-3.91271678863E-011</v>
      </c>
      <c r="B310" s="1" t="n">
        <v>1.32163153949E-008</v>
      </c>
      <c r="C310" s="0" t="n">
        <v>0.208929613233</v>
      </c>
      <c r="D310" s="0" t="n">
        <v>0.251188635826</v>
      </c>
      <c r="E310" s="0" t="n">
        <v>0.214961066061</v>
      </c>
    </row>
    <row r="311" customFormat="false" ht="12.8" hidden="false" customHeight="false" outlineLevel="0" collapsed="false">
      <c r="A311" s="1" t="n">
        <v>3.81807674573E-008</v>
      </c>
      <c r="B311" s="1" t="n">
        <v>1.47519830367E-008</v>
      </c>
      <c r="C311" s="0" t="n">
        <v>0.208929613233</v>
      </c>
      <c r="D311" s="0" t="n">
        <v>0.316227763891</v>
      </c>
      <c r="E311" s="0" t="n">
        <v>0.111452999662</v>
      </c>
    </row>
    <row r="312" customFormat="false" ht="12.8" hidden="false" customHeight="false" outlineLevel="0" collapsed="false">
      <c r="A312" s="1" t="n">
        <v>-2.58724862579E-009</v>
      </c>
      <c r="B312" s="1" t="n">
        <v>1.59956175163E-008</v>
      </c>
      <c r="C312" s="0" t="n">
        <v>0.208929613233</v>
      </c>
      <c r="D312" s="0" t="n">
        <v>0.398107171059</v>
      </c>
      <c r="E312" s="0" t="n">
        <v>0.0278618016089</v>
      </c>
    </row>
    <row r="313" customFormat="false" ht="12.8" hidden="false" customHeight="false" outlineLevel="0" collapsed="false">
      <c r="A313" s="1" t="n">
        <v>9.40193454644E-009</v>
      </c>
      <c r="B313" s="1" t="n">
        <v>1.70785122712E-008</v>
      </c>
      <c r="C313" s="0" t="n">
        <v>0.208929613233</v>
      </c>
      <c r="D313" s="0" t="n">
        <v>0.501187205315</v>
      </c>
      <c r="E313" s="0" t="n">
        <v>0.0363773145506</v>
      </c>
    </row>
    <row r="314" customFormat="false" ht="12.8" hidden="false" customHeight="false" outlineLevel="0" collapsed="false">
      <c r="A314" s="1" t="n">
        <v>1.60229697534E-008</v>
      </c>
      <c r="B314" s="1" t="n">
        <v>1.8100638961E-008</v>
      </c>
      <c r="C314" s="0" t="n">
        <v>0.208929613233</v>
      </c>
      <c r="D314" s="0" t="n">
        <v>0.630957365036</v>
      </c>
      <c r="E314" s="1" t="n">
        <v>6.10173338009E-005</v>
      </c>
    </row>
    <row r="315" customFormat="false" ht="12.8" hidden="false" customHeight="false" outlineLevel="0" collapsed="false">
      <c r="A315" s="1" t="n">
        <v>2.60358359234E-008</v>
      </c>
      <c r="B315" s="1" t="n">
        <v>1.90002012915E-008</v>
      </c>
      <c r="C315" s="0" t="n">
        <v>0.208929613233</v>
      </c>
      <c r="D315" s="0" t="n">
        <v>0.794328212738</v>
      </c>
      <c r="E315" s="0" t="n">
        <v>-0.112032107326</v>
      </c>
    </row>
    <row r="316" customFormat="false" ht="12.8" hidden="false" customHeight="false" outlineLevel="0" collapsed="false">
      <c r="A316" s="1" t="n">
        <v>3.99042747197E-008</v>
      </c>
      <c r="B316" s="1" t="n">
        <v>1.98463579408E-008</v>
      </c>
      <c r="C316" s="0" t="n">
        <v>0.208929613233</v>
      </c>
      <c r="D316" s="0" t="n">
        <v>1</v>
      </c>
      <c r="E316" s="0" t="n">
        <v>0.0479629250152</v>
      </c>
    </row>
    <row r="317" customFormat="false" ht="12.8" hidden="false" customHeight="false" outlineLevel="0" collapsed="false">
      <c r="A317" s="1" t="n">
        <v>6.24260309763E-008</v>
      </c>
      <c r="B317" s="1" t="n">
        <v>2.08233514297E-008</v>
      </c>
      <c r="C317" s="0" t="n">
        <v>0.208929613233</v>
      </c>
      <c r="D317" s="0" t="n">
        <v>1.25892543793</v>
      </c>
      <c r="E317" s="0" t="n">
        <v>0.14476465254</v>
      </c>
    </row>
    <row r="318" customFormat="false" ht="12.8" hidden="false" customHeight="false" outlineLevel="0" collapsed="false">
      <c r="A318" s="1" t="n">
        <v>9.79921300218E-008</v>
      </c>
      <c r="B318" s="1" t="n">
        <v>2.19400277736E-008</v>
      </c>
      <c r="C318" s="0" t="n">
        <v>0.208929613233</v>
      </c>
      <c r="D318" s="0" t="n">
        <v>1.58489322662</v>
      </c>
      <c r="E318" s="0" t="n">
        <v>-0.0333366854123</v>
      </c>
    </row>
    <row r="319" customFormat="false" ht="12.8" hidden="false" customHeight="false" outlineLevel="0" collapsed="false">
      <c r="A319" s="1" t="n">
        <v>1.48483968227E-007</v>
      </c>
      <c r="B319" s="1" t="n">
        <v>2.48565679081E-008</v>
      </c>
      <c r="C319" s="0" t="n">
        <v>0.208929613233</v>
      </c>
      <c r="D319" s="0" t="n">
        <v>1.99526226521</v>
      </c>
      <c r="E319" s="0" t="n">
        <v>-0.112657962438</v>
      </c>
    </row>
    <row r="320" customFormat="false" ht="12.8" hidden="false" customHeight="false" outlineLevel="0" collapsed="false">
      <c r="A320" s="1" t="n">
        <v>2.34073544529E-007</v>
      </c>
      <c r="B320" s="1" t="n">
        <v>3.44816516491E-008</v>
      </c>
      <c r="C320" s="0" t="n">
        <v>0.208929613233</v>
      </c>
      <c r="D320" s="0" t="n">
        <v>2.51188635826</v>
      </c>
      <c r="E320" s="0" t="n">
        <v>0.0827411066</v>
      </c>
    </row>
    <row r="321" customFormat="false" ht="12.8" hidden="false" customHeight="false" outlineLevel="0" collapsed="false">
      <c r="A321" s="1" t="n">
        <v>3.67991426004E-007</v>
      </c>
      <c r="B321" s="1" t="n">
        <v>5.07773133064E-008</v>
      </c>
      <c r="C321" s="0" t="n">
        <v>0.208929613233</v>
      </c>
      <c r="D321" s="0" t="n">
        <v>3.16227769852</v>
      </c>
      <c r="E321" s="0" t="n">
        <v>0.0270967839805</v>
      </c>
    </row>
    <row r="322" customFormat="false" ht="12.8" hidden="false" customHeight="false" outlineLevel="0" collapsed="false">
      <c r="A322" s="1" t="n">
        <v>5.72213479542E-007</v>
      </c>
      <c r="B322" s="1" t="n">
        <v>7.63967993117E-008</v>
      </c>
      <c r="C322" s="0" t="n">
        <v>0.208929613233</v>
      </c>
      <c r="D322" s="0" t="n">
        <v>3.98107171059</v>
      </c>
      <c r="E322" s="0" t="n">
        <v>0.00861560020102</v>
      </c>
    </row>
    <row r="323" customFormat="false" ht="12.8" hidden="false" customHeight="false" outlineLevel="0" collapsed="false">
      <c r="A323" s="1" t="n">
        <v>7.94138566884E-007</v>
      </c>
      <c r="B323" s="1" t="n">
        <v>1.11207165188E-007</v>
      </c>
      <c r="C323" s="0" t="n">
        <v>0.208929613233</v>
      </c>
      <c r="D323" s="0" t="n">
        <v>5.01187229156</v>
      </c>
      <c r="E323" s="0" t="n">
        <v>0.0830906587808</v>
      </c>
    </row>
    <row r="324" customFormat="false" ht="12.8" hidden="false" customHeight="false" outlineLevel="0" collapsed="false">
      <c r="A324" s="1" t="n">
        <v>1.37422675651E-006</v>
      </c>
      <c r="B324" s="1" t="n">
        <v>1.72633207239E-007</v>
      </c>
      <c r="C324" s="0" t="n">
        <v>0.208929613233</v>
      </c>
      <c r="D324" s="0" t="n">
        <v>6.30957365036</v>
      </c>
      <c r="E324" s="0" t="n">
        <v>0.0338911109055</v>
      </c>
    </row>
    <row r="325" customFormat="false" ht="12.8" hidden="false" customHeight="false" outlineLevel="0" collapsed="false">
      <c r="A325" s="1" t="n">
        <v>2.18122094661E-006</v>
      </c>
      <c r="B325" s="1" t="n">
        <v>2.65086071835E-007</v>
      </c>
      <c r="C325" s="0" t="n">
        <v>0.208929613233</v>
      </c>
      <c r="D325" s="0" t="n">
        <v>7.94328212738</v>
      </c>
      <c r="E325" s="0" t="n">
        <v>0.0226071933091</v>
      </c>
    </row>
    <row r="326" customFormat="false" ht="12.8" hidden="false" customHeight="false" outlineLevel="0" collapsed="false">
      <c r="A326" s="1" t="n">
        <v>3.41180707497E-006</v>
      </c>
      <c r="B326" s="1" t="n">
        <v>4.06739974306E-007</v>
      </c>
      <c r="C326" s="0" t="n">
        <v>0.208929613233</v>
      </c>
      <c r="D326" s="0" t="n">
        <v>10</v>
      </c>
      <c r="E326" s="0" t="n">
        <v>0.0123579646028</v>
      </c>
    </row>
    <row r="327" customFormat="false" ht="12.8" hidden="false" customHeight="false" outlineLevel="0" collapsed="false">
      <c r="A327" s="1" t="n">
        <v>5.17690405268E-006</v>
      </c>
      <c r="B327" s="1" t="n">
        <v>6.06640105358E-007</v>
      </c>
      <c r="C327" s="0" t="n">
        <v>0.208929613233</v>
      </c>
      <c r="D327" s="0" t="n">
        <v>12.5892543793</v>
      </c>
      <c r="E327" s="0" t="n">
        <v>0.0382329676865</v>
      </c>
    </row>
    <row r="328" customFormat="false" ht="12.8" hidden="false" customHeight="false" outlineLevel="0" collapsed="false">
      <c r="A328" s="1" t="n">
        <v>8.35635364192E-006</v>
      </c>
      <c r="B328" s="1" t="n">
        <v>8.94907299872E-007</v>
      </c>
      <c r="C328" s="0" t="n">
        <v>0.208929613233</v>
      </c>
      <c r="D328" s="0" t="n">
        <v>15.8489322662</v>
      </c>
      <c r="E328" s="0" t="n">
        <v>0.0125308698421</v>
      </c>
    </row>
    <row r="329" customFormat="false" ht="12.8" hidden="false" customHeight="false" outlineLevel="0" collapsed="false">
      <c r="A329" s="1" t="n">
        <v>1.30303760962E-005</v>
      </c>
      <c r="B329" s="1" t="n">
        <v>1.4004066879E-006</v>
      </c>
      <c r="C329" s="0" t="n">
        <v>0.208929613233</v>
      </c>
      <c r="D329" s="0" t="n">
        <v>19.9526233673</v>
      </c>
      <c r="E329" s="0" t="n">
        <v>0.00691274492594</v>
      </c>
    </row>
    <row r="330" customFormat="false" ht="12.8" hidden="false" customHeight="false" outlineLevel="0" collapsed="false">
      <c r="A330" s="1" t="n">
        <v>2.02441438543E-005</v>
      </c>
      <c r="B330" s="1" t="n">
        <v>2.1225503474E-006</v>
      </c>
      <c r="C330" s="0" t="n">
        <v>0.208929613233</v>
      </c>
      <c r="D330" s="0" t="n">
        <v>25.1188640594</v>
      </c>
      <c r="E330" s="0" t="n">
        <v>0.0150473364816</v>
      </c>
    </row>
    <row r="331" customFormat="false" ht="12.8" hidden="false" customHeight="false" outlineLevel="0" collapsed="false">
      <c r="A331" s="1" t="n">
        <v>3.13467070901E-005</v>
      </c>
      <c r="B331" s="1" t="n">
        <v>3.16220126343E-006</v>
      </c>
      <c r="C331" s="0" t="n">
        <v>0.208929613233</v>
      </c>
      <c r="D331" s="0" t="n">
        <v>31.6227760315</v>
      </c>
      <c r="E331" s="0" t="n">
        <v>0.0151401145278</v>
      </c>
    </row>
    <row r="332" customFormat="false" ht="12.8" hidden="false" customHeight="false" outlineLevel="0" collapsed="false">
      <c r="A332" s="1" t="n">
        <v>4.75113613145E-005</v>
      </c>
      <c r="B332" s="1" t="n">
        <v>4.82479050107E-006</v>
      </c>
      <c r="C332" s="0" t="n">
        <v>0.208929613233</v>
      </c>
      <c r="D332" s="0" t="n">
        <v>39.8107185364</v>
      </c>
      <c r="E332" s="0" t="n">
        <v>0.0152494880691</v>
      </c>
    </row>
    <row r="333" customFormat="false" ht="12.8" hidden="false" customHeight="false" outlineLevel="0" collapsed="false">
      <c r="A333" s="1" t="n">
        <v>7.06916579899E-005</v>
      </c>
      <c r="B333" s="1" t="n">
        <v>6.95754056102E-006</v>
      </c>
      <c r="C333" s="0" t="n">
        <v>0.208929613233</v>
      </c>
      <c r="D333" s="0" t="n">
        <v>50.118724823</v>
      </c>
      <c r="E333" s="0" t="n">
        <v>0.0159904522384</v>
      </c>
    </row>
    <row r="334" customFormat="false" ht="12.8" hidden="false" customHeight="false" outlineLevel="0" collapsed="false">
      <c r="A334" s="1" t="n">
        <v>8.56688914155E-005</v>
      </c>
      <c r="B334" s="1" t="n">
        <v>8.94640008276E-006</v>
      </c>
      <c r="C334" s="0" t="n">
        <v>0.208929613233</v>
      </c>
      <c r="D334" s="0" t="n">
        <v>63.0957336426</v>
      </c>
      <c r="E334" s="0" t="n">
        <v>0.0160019733648</v>
      </c>
    </row>
    <row r="335" customFormat="false" ht="12.8" hidden="false" customHeight="false" outlineLevel="0" collapsed="false">
      <c r="A335" s="1" t="n">
        <v>9.43055355423E-005</v>
      </c>
      <c r="B335" s="1" t="n">
        <v>9.93983422864E-006</v>
      </c>
      <c r="C335" s="0" t="n">
        <v>0.208929613233</v>
      </c>
      <c r="D335" s="0" t="n">
        <v>79.4328231812</v>
      </c>
      <c r="E335" s="0" t="n">
        <v>0.0160076628031</v>
      </c>
    </row>
    <row r="336" customFormat="false" ht="12.8" hidden="false" customHeight="false" outlineLevel="0" collapsed="false">
      <c r="A336" s="0" t="n">
        <v>0.000101215049489</v>
      </c>
      <c r="B336" s="1" t="n">
        <v>1.07799299947E-005</v>
      </c>
      <c r="C336" s="0" t="n">
        <v>0.208929613233</v>
      </c>
      <c r="D336" s="0" t="n">
        <v>100</v>
      </c>
      <c r="E336" s="0" t="n">
        <v>0.0160119254229</v>
      </c>
    </row>
    <row r="337" customFormat="false" ht="12.8" hidden="false" customHeight="false" outlineLevel="0" collapsed="false">
      <c r="A337" s="0" t="n">
        <v>0.000107110780318</v>
      </c>
      <c r="B337" s="1" t="n">
        <v>1.14940782569E-005</v>
      </c>
      <c r="C337" s="0" t="n">
        <v>0.208929613233</v>
      </c>
      <c r="D337" s="0" t="n">
        <v>125.892539978</v>
      </c>
      <c r="E337" s="0" t="n">
        <v>0.0160154226788</v>
      </c>
    </row>
    <row r="338" customFormat="false" ht="12.8" hidden="false" customHeight="false" outlineLevel="0" collapsed="false">
      <c r="A338" s="0" t="n">
        <v>0.000112150931573</v>
      </c>
      <c r="B338" s="1" t="n">
        <v>1.19487742845E-005</v>
      </c>
      <c r="C338" s="0" t="n">
        <v>0.208929613233</v>
      </c>
      <c r="D338" s="0" t="n">
        <v>158.489318848</v>
      </c>
      <c r="E338" s="0" t="n">
        <v>0.0160183720272</v>
      </c>
    </row>
    <row r="339" customFormat="false" ht="12.8" hidden="false" customHeight="false" outlineLevel="0" collapsed="false">
      <c r="A339" s="0" t="n">
        <v>0.000116566482576</v>
      </c>
      <c r="B339" s="1" t="n">
        <v>1.26478932854E-005</v>
      </c>
      <c r="C339" s="0" t="n">
        <v>0.208929613233</v>
      </c>
      <c r="D339" s="0" t="n">
        <v>199.526229858</v>
      </c>
      <c r="E339" s="0" t="n">
        <v>0.0160208874778</v>
      </c>
    </row>
    <row r="340" customFormat="false" ht="12.8" hidden="false" customHeight="false" outlineLevel="0" collapsed="false">
      <c r="A340" s="0" t="n">
        <v>0.000120453468487</v>
      </c>
      <c r="B340" s="1" t="n">
        <v>1.31179713754E-005</v>
      </c>
      <c r="C340" s="0" t="n">
        <v>0.208929613233</v>
      </c>
      <c r="D340" s="0" t="n">
        <v>251.188644409</v>
      </c>
      <c r="E340" s="0" t="n">
        <v>0.0160230492862</v>
      </c>
    </row>
    <row r="341" customFormat="false" ht="12.8" hidden="false" customHeight="false" outlineLevel="0" collapsed="false">
      <c r="A341" s="0" t="n">
        <v>0.000123828948428</v>
      </c>
      <c r="B341" s="1" t="n">
        <v>1.35410786248E-005</v>
      </c>
      <c r="C341" s="0" t="n">
        <v>0.208929613233</v>
      </c>
      <c r="D341" s="0" t="n">
        <v>316.227752686</v>
      </c>
      <c r="E341" s="0" t="n">
        <v>0.0160249243791</v>
      </c>
    </row>
    <row r="342" customFormat="false" ht="12.8" hidden="false" customHeight="false" outlineLevel="0" collapsed="false">
      <c r="A342" s="0" t="n">
        <v>0.000126846371096</v>
      </c>
      <c r="B342" s="1" t="n">
        <v>1.39218457027E-005</v>
      </c>
      <c r="C342" s="0" t="n">
        <v>0.208929613233</v>
      </c>
      <c r="D342" s="0" t="n">
        <v>398.107177734</v>
      </c>
      <c r="E342" s="0" t="n">
        <v>0.0160265614404</v>
      </c>
    </row>
    <row r="343" customFormat="false" ht="12.8" hidden="false" customHeight="false" outlineLevel="0" collapsed="false">
      <c r="A343" s="0" t="n">
        <v>0.000129536375788</v>
      </c>
      <c r="B343" s="1" t="n">
        <v>1.42401008507E-005</v>
      </c>
      <c r="C343" s="0" t="n">
        <v>0.208929613233</v>
      </c>
      <c r="D343" s="0" t="n">
        <v>500</v>
      </c>
      <c r="E343" s="0" t="n">
        <v>0.0160279947762</v>
      </c>
    </row>
    <row r="344" customFormat="false" ht="12.8" hidden="false" customHeight="false" outlineLevel="0" collapsed="false">
      <c r="A344" s="1" t="n">
        <v>-9.35059318999E-009</v>
      </c>
      <c r="B344" s="1" t="n">
        <v>7.51201622779E-009</v>
      </c>
      <c r="C344" s="0" t="n">
        <v>0.229086771607</v>
      </c>
      <c r="D344" s="0" t="n">
        <v>0.10000000149</v>
      </c>
      <c r="E344" s="0" t="n">
        <v>-0.0616517101592</v>
      </c>
    </row>
    <row r="345" customFormat="false" ht="12.8" hidden="false" customHeight="false" outlineLevel="0" collapsed="false">
      <c r="A345" s="1" t="n">
        <v>-2.64236094336E-009</v>
      </c>
      <c r="B345" s="1" t="n">
        <v>8.78145871915E-009</v>
      </c>
      <c r="C345" s="0" t="n">
        <v>0.229086771607</v>
      </c>
      <c r="D345" s="0" t="n">
        <v>0.125892534852</v>
      </c>
      <c r="E345" s="0" t="n">
        <v>-0.00770078461678</v>
      </c>
    </row>
    <row r="346" customFormat="false" ht="12.8" hidden="false" customHeight="false" outlineLevel="0" collapsed="false">
      <c r="A346" s="1" t="n">
        <v>-8.39205591502E-009</v>
      </c>
      <c r="B346" s="1" t="n">
        <v>1.02582600213E-008</v>
      </c>
      <c r="C346" s="0" t="n">
        <v>0.229086771607</v>
      </c>
      <c r="D346" s="0" t="n">
        <v>0.158489316702</v>
      </c>
      <c r="E346" s="0" t="n">
        <v>-0.085917360992</v>
      </c>
    </row>
    <row r="347" customFormat="false" ht="12.8" hidden="false" customHeight="false" outlineLevel="0" collapsed="false">
      <c r="A347" s="1" t="n">
        <v>-3.29984464353E-009</v>
      </c>
      <c r="B347" s="1" t="n">
        <v>1.19155848411E-008</v>
      </c>
      <c r="C347" s="0" t="n">
        <v>0.229086771607</v>
      </c>
      <c r="D347" s="0" t="n">
        <v>0.199526235461</v>
      </c>
      <c r="E347" s="0" t="n">
        <v>0.138716875206</v>
      </c>
    </row>
    <row r="348" customFormat="false" ht="12.8" hidden="false" customHeight="false" outlineLevel="0" collapsed="false">
      <c r="A348" s="1" t="n">
        <v>5.55413438065E-010</v>
      </c>
      <c r="B348" s="1" t="n">
        <v>1.3558670313E-008</v>
      </c>
      <c r="C348" s="0" t="n">
        <v>0.229086771607</v>
      </c>
      <c r="D348" s="0" t="n">
        <v>0.251188635826</v>
      </c>
      <c r="E348" s="0" t="n">
        <v>0.00203369561546</v>
      </c>
    </row>
    <row r="349" customFormat="false" ht="12.8" hidden="false" customHeight="false" outlineLevel="0" collapsed="false">
      <c r="A349" s="1" t="n">
        <v>2.16845073576E-009</v>
      </c>
      <c r="B349" s="1" t="n">
        <v>1.50105583518E-008</v>
      </c>
      <c r="C349" s="0" t="n">
        <v>0.229086771607</v>
      </c>
      <c r="D349" s="0" t="n">
        <v>0.316227763891</v>
      </c>
      <c r="E349" s="0" t="n">
        <v>0.0485790102648</v>
      </c>
    </row>
    <row r="350" customFormat="false" ht="12.8" hidden="false" customHeight="false" outlineLevel="0" collapsed="false">
      <c r="A350" s="1" t="n">
        <v>5.1637253215E-009</v>
      </c>
      <c r="B350" s="1" t="n">
        <v>1.63534768816E-008</v>
      </c>
      <c r="C350" s="0" t="n">
        <v>0.229086771607</v>
      </c>
      <c r="D350" s="0" t="n">
        <v>0.398107171059</v>
      </c>
      <c r="E350" s="0" t="n">
        <v>-0.0724645950615</v>
      </c>
    </row>
    <row r="351" customFormat="false" ht="12.8" hidden="false" customHeight="false" outlineLevel="0" collapsed="false">
      <c r="A351" s="1" t="n">
        <v>1.0133402684E-008</v>
      </c>
      <c r="B351" s="1" t="n">
        <v>1.74115512198E-008</v>
      </c>
      <c r="C351" s="0" t="n">
        <v>0.229086771607</v>
      </c>
      <c r="D351" s="0" t="n">
        <v>0.501187205315</v>
      </c>
      <c r="E351" s="0" t="n">
        <v>-0.0419793065046</v>
      </c>
    </row>
    <row r="352" customFormat="false" ht="12.8" hidden="false" customHeight="false" outlineLevel="0" collapsed="false">
      <c r="A352" s="1" t="n">
        <v>1.65901607864E-008</v>
      </c>
      <c r="B352" s="1" t="n">
        <v>1.84251202128E-008</v>
      </c>
      <c r="C352" s="0" t="n">
        <v>0.229086771607</v>
      </c>
      <c r="D352" s="0" t="n">
        <v>0.630957365036</v>
      </c>
      <c r="E352" s="0" t="n">
        <v>0.042358666066</v>
      </c>
    </row>
    <row r="353" customFormat="false" ht="12.8" hidden="false" customHeight="false" outlineLevel="0" collapsed="false">
      <c r="A353" s="1" t="n">
        <v>2.58090310945E-008</v>
      </c>
      <c r="B353" s="1" t="n">
        <v>1.93760746151E-008</v>
      </c>
      <c r="C353" s="0" t="n">
        <v>0.229086771607</v>
      </c>
      <c r="D353" s="0" t="n">
        <v>0.794328212738</v>
      </c>
      <c r="E353" s="0" t="n">
        <v>0.0911203969589</v>
      </c>
    </row>
    <row r="354" customFormat="false" ht="12.8" hidden="false" customHeight="false" outlineLevel="0" collapsed="false">
      <c r="A354" s="1" t="n">
        <v>4.10814724677E-008</v>
      </c>
      <c r="B354" s="1" t="n">
        <v>2.02433736817E-008</v>
      </c>
      <c r="C354" s="0" t="n">
        <v>0.229086771607</v>
      </c>
      <c r="D354" s="0" t="n">
        <v>1</v>
      </c>
      <c r="E354" s="0" t="n">
        <v>-0.0470628205105</v>
      </c>
    </row>
    <row r="355" customFormat="false" ht="12.8" hidden="false" customHeight="false" outlineLevel="0" collapsed="false">
      <c r="A355" s="1" t="n">
        <v>6.42038120542E-008</v>
      </c>
      <c r="B355" s="1" t="n">
        <v>2.11502223438E-008</v>
      </c>
      <c r="C355" s="0" t="n">
        <v>0.229086771607</v>
      </c>
      <c r="D355" s="0" t="n">
        <v>1.25892543793</v>
      </c>
      <c r="E355" s="0" t="n">
        <v>0.0489806478072</v>
      </c>
    </row>
    <row r="356" customFormat="false" ht="12.8" hidden="false" customHeight="false" outlineLevel="0" collapsed="false">
      <c r="A356" s="1" t="n">
        <v>9.14715202947E-008</v>
      </c>
      <c r="B356" s="1" t="n">
        <v>2.23565841247E-008</v>
      </c>
      <c r="C356" s="0" t="n">
        <v>0.229086771607</v>
      </c>
      <c r="D356" s="0" t="n">
        <v>1.58489322662</v>
      </c>
      <c r="E356" s="0" t="n">
        <v>-0.0286795929345</v>
      </c>
    </row>
    <row r="357" customFormat="false" ht="12.8" hidden="false" customHeight="false" outlineLevel="0" collapsed="false">
      <c r="A357" s="1" t="n">
        <v>1.53612371973E-007</v>
      </c>
      <c r="B357" s="1" t="n">
        <v>2.49071756321E-008</v>
      </c>
      <c r="C357" s="0" t="n">
        <v>0.229086771607</v>
      </c>
      <c r="D357" s="0" t="n">
        <v>1.99526226521</v>
      </c>
      <c r="E357" s="0" t="n">
        <v>-0.0406386115925</v>
      </c>
    </row>
    <row r="358" customFormat="false" ht="12.8" hidden="false" customHeight="false" outlineLevel="0" collapsed="false">
      <c r="A358" s="1" t="n">
        <v>2.36322380761E-007</v>
      </c>
      <c r="B358" s="1" t="n">
        <v>3.50994963699E-008</v>
      </c>
      <c r="C358" s="0" t="n">
        <v>0.229086771607</v>
      </c>
      <c r="D358" s="0" t="n">
        <v>2.51188635826</v>
      </c>
      <c r="E358" s="0" t="n">
        <v>0.0499210554624</v>
      </c>
    </row>
    <row r="359" customFormat="false" ht="12.8" hidden="false" customHeight="false" outlineLevel="0" collapsed="false">
      <c r="A359" s="1" t="n">
        <v>3.6915504376E-007</v>
      </c>
      <c r="B359" s="1" t="n">
        <v>5.08834626896E-008</v>
      </c>
      <c r="C359" s="0" t="n">
        <v>0.229086771607</v>
      </c>
      <c r="D359" s="0" t="n">
        <v>3.16227769852</v>
      </c>
      <c r="E359" s="0" t="n">
        <v>0.015797907648</v>
      </c>
    </row>
    <row r="360" customFormat="false" ht="12.8" hidden="false" customHeight="false" outlineLevel="0" collapsed="false">
      <c r="A360" s="1" t="n">
        <v>5.73081934612E-007</v>
      </c>
      <c r="B360" s="1" t="n">
        <v>7.63371570116E-008</v>
      </c>
      <c r="C360" s="0" t="n">
        <v>0.229086771607</v>
      </c>
      <c r="D360" s="0" t="n">
        <v>3.98107171059</v>
      </c>
      <c r="E360" s="0" t="n">
        <v>0.0378079232779</v>
      </c>
    </row>
    <row r="361" customFormat="false" ht="12.8" hidden="false" customHeight="false" outlineLevel="0" collapsed="false">
      <c r="A361" s="1" t="n">
        <v>8.92918504529E-007</v>
      </c>
      <c r="B361" s="1" t="n">
        <v>1.14317225072E-007</v>
      </c>
      <c r="C361" s="0" t="n">
        <v>0.229086771607</v>
      </c>
      <c r="D361" s="0" t="n">
        <v>5.01187229156</v>
      </c>
      <c r="E361" s="0" t="n">
        <v>0.00779150335388</v>
      </c>
    </row>
    <row r="362" customFormat="false" ht="12.8" hidden="false" customHeight="false" outlineLevel="0" collapsed="false">
      <c r="A362" s="1" t="n">
        <v>1.3360268452E-006</v>
      </c>
      <c r="B362" s="1" t="n">
        <v>1.73700193503E-007</v>
      </c>
      <c r="C362" s="0" t="n">
        <v>0.229086771607</v>
      </c>
      <c r="D362" s="0" t="n">
        <v>6.30957365036</v>
      </c>
      <c r="E362" s="0" t="n">
        <v>-0.0148093516107</v>
      </c>
    </row>
    <row r="363" customFormat="false" ht="12.8" hidden="false" customHeight="false" outlineLevel="0" collapsed="false">
      <c r="A363" s="1" t="n">
        <v>2.18882412647E-006</v>
      </c>
      <c r="B363" s="1" t="n">
        <v>2.64570835759E-007</v>
      </c>
      <c r="C363" s="0" t="n">
        <v>0.229086771607</v>
      </c>
      <c r="D363" s="0" t="n">
        <v>7.94328212738</v>
      </c>
      <c r="E363" s="0" t="n">
        <v>0.017038121727</v>
      </c>
    </row>
    <row r="364" customFormat="false" ht="12.8" hidden="false" customHeight="false" outlineLevel="0" collapsed="false">
      <c r="A364" s="1" t="n">
        <v>3.4170502783E-006</v>
      </c>
      <c r="B364" s="1" t="n">
        <v>3.84526033117E-007</v>
      </c>
      <c r="C364" s="0" t="n">
        <v>0.229086771607</v>
      </c>
      <c r="D364" s="0" t="n">
        <v>10</v>
      </c>
      <c r="E364" s="0" t="n">
        <v>0.0159263161824</v>
      </c>
    </row>
    <row r="365" customFormat="false" ht="12.8" hidden="false" customHeight="false" outlineLevel="0" collapsed="false">
      <c r="A365" s="1" t="n">
        <v>5.34214518755E-006</v>
      </c>
      <c r="B365" s="1" t="n">
        <v>5.95868738373E-007</v>
      </c>
      <c r="C365" s="0" t="n">
        <v>0.229086771607</v>
      </c>
      <c r="D365" s="0" t="n">
        <v>12.5892543793</v>
      </c>
      <c r="E365" s="0" t="n">
        <v>0.0210356904068</v>
      </c>
    </row>
    <row r="366" customFormat="false" ht="12.8" hidden="false" customHeight="false" outlineLevel="0" collapsed="false">
      <c r="A366" s="1" t="n">
        <v>8.35783048118E-006</v>
      </c>
      <c r="B366" s="1" t="n">
        <v>9.25175678809E-007</v>
      </c>
      <c r="C366" s="0" t="n">
        <v>0.229086771607</v>
      </c>
      <c r="D366" s="0" t="n">
        <v>15.8489322662</v>
      </c>
      <c r="E366" s="0" t="n">
        <v>0.0288424919646</v>
      </c>
    </row>
    <row r="367" customFormat="false" ht="12.8" hidden="false" customHeight="false" outlineLevel="0" collapsed="false">
      <c r="A367" s="1" t="n">
        <v>1.29949056107E-005</v>
      </c>
      <c r="B367" s="1" t="n">
        <v>1.34803898731E-006</v>
      </c>
      <c r="C367" s="0" t="n">
        <v>0.229086771607</v>
      </c>
      <c r="D367" s="0" t="n">
        <v>19.9526233673</v>
      </c>
      <c r="E367" s="0" t="n">
        <v>0.015576488486</v>
      </c>
    </row>
    <row r="368" customFormat="false" ht="12.8" hidden="false" customHeight="false" outlineLevel="0" collapsed="false">
      <c r="A368" s="1" t="n">
        <v>2.00064937728E-005</v>
      </c>
      <c r="B368" s="1" t="n">
        <v>2.11298017446E-006</v>
      </c>
      <c r="C368" s="0" t="n">
        <v>0.229086771607</v>
      </c>
      <c r="D368" s="0" t="n">
        <v>25.1188640594</v>
      </c>
      <c r="E368" s="0" t="n">
        <v>0.0166192829074</v>
      </c>
    </row>
    <row r="369" customFormat="false" ht="12.8" hidden="false" customHeight="false" outlineLevel="0" collapsed="false">
      <c r="A369" s="1" t="n">
        <v>3.13888108737E-005</v>
      </c>
      <c r="B369" s="1" t="n">
        <v>3.18026506562E-006</v>
      </c>
      <c r="C369" s="0" t="n">
        <v>0.229086771607</v>
      </c>
      <c r="D369" s="0" t="n">
        <v>31.6227760315</v>
      </c>
      <c r="E369" s="0" t="n">
        <v>0.0152140251886</v>
      </c>
    </row>
    <row r="370" customFormat="false" ht="12.8" hidden="false" customHeight="false" outlineLevel="0" collapsed="false">
      <c r="A370" s="1" t="n">
        <v>4.80460684984E-005</v>
      </c>
      <c r="B370" s="1" t="n">
        <v>4.79786534019E-006</v>
      </c>
      <c r="C370" s="0" t="n">
        <v>0.229086771607</v>
      </c>
      <c r="D370" s="0" t="n">
        <v>39.8107185364</v>
      </c>
      <c r="E370" s="0" t="n">
        <v>0.0161880154527</v>
      </c>
    </row>
    <row r="371" customFormat="false" ht="12.8" hidden="false" customHeight="false" outlineLevel="0" collapsed="false">
      <c r="A371" s="1" t="n">
        <v>6.97071803082E-005</v>
      </c>
      <c r="B371" s="1" t="n">
        <v>6.9724344615E-006</v>
      </c>
      <c r="C371" s="0" t="n">
        <v>0.229086771607</v>
      </c>
      <c r="D371" s="0" t="n">
        <v>50.118724823</v>
      </c>
      <c r="E371" s="0" t="n">
        <v>0.0159904647846</v>
      </c>
    </row>
    <row r="372" customFormat="false" ht="12.8" hidden="false" customHeight="false" outlineLevel="0" collapsed="false">
      <c r="A372" s="1" t="n">
        <v>8.64552328504E-005</v>
      </c>
      <c r="B372" s="1" t="n">
        <v>8.984086249E-006</v>
      </c>
      <c r="C372" s="0" t="n">
        <v>0.229086771607</v>
      </c>
      <c r="D372" s="0" t="n">
        <v>63.0957336426</v>
      </c>
      <c r="E372" s="0" t="n">
        <v>0.0160022194094</v>
      </c>
    </row>
    <row r="373" customFormat="false" ht="12.8" hidden="false" customHeight="false" outlineLevel="0" collapsed="false">
      <c r="A373" s="1" t="n">
        <v>9.55854449862E-005</v>
      </c>
      <c r="B373" s="1" t="n">
        <v>1.00529057166E-005</v>
      </c>
      <c r="C373" s="0" t="n">
        <v>0.229086771607</v>
      </c>
      <c r="D373" s="0" t="n">
        <v>79.4328231812</v>
      </c>
      <c r="E373" s="0" t="n">
        <v>0.0160081675157</v>
      </c>
    </row>
    <row r="374" customFormat="false" ht="12.8" hidden="false" customHeight="false" outlineLevel="0" collapsed="false">
      <c r="A374" s="0" t="n">
        <v>0.00010297445974</v>
      </c>
      <c r="B374" s="1" t="n">
        <v>1.10726089074E-005</v>
      </c>
      <c r="C374" s="0" t="n">
        <v>0.229086771607</v>
      </c>
      <c r="D374" s="0" t="n">
        <v>100</v>
      </c>
      <c r="E374" s="0" t="n">
        <v>0.0160126727342</v>
      </c>
    </row>
    <row r="375" customFormat="false" ht="12.8" hidden="false" customHeight="false" outlineLevel="0" collapsed="false">
      <c r="A375" s="0" t="n">
        <v>0.000108663065899</v>
      </c>
      <c r="B375" s="1" t="n">
        <v>1.14208514549E-005</v>
      </c>
      <c r="C375" s="0" t="n">
        <v>0.229086771607</v>
      </c>
      <c r="D375" s="0" t="n">
        <v>125.892539978</v>
      </c>
      <c r="E375" s="0" t="n">
        <v>0.0160163939575</v>
      </c>
    </row>
    <row r="376" customFormat="false" ht="12.8" hidden="false" customHeight="false" outlineLevel="0" collapsed="false">
      <c r="A376" s="0" t="n">
        <v>0.000114747779455</v>
      </c>
      <c r="B376" s="1" t="n">
        <v>1.23720900718E-005</v>
      </c>
      <c r="C376" s="0" t="n">
        <v>0.229086771607</v>
      </c>
      <c r="D376" s="0" t="n">
        <v>158.489318848</v>
      </c>
      <c r="E376" s="0" t="n">
        <v>0.0160195405293</v>
      </c>
    </row>
    <row r="377" customFormat="false" ht="12.8" hidden="false" customHeight="false" outlineLevel="0" collapsed="false">
      <c r="A377" s="0" t="n">
        <v>0.000119497395167</v>
      </c>
      <c r="B377" s="1" t="n">
        <v>1.29703621792E-005</v>
      </c>
      <c r="C377" s="0" t="n">
        <v>0.229086771607</v>
      </c>
      <c r="D377" s="0" t="n">
        <v>199.526229858</v>
      </c>
      <c r="E377" s="0" t="n">
        <v>0.0160222263399</v>
      </c>
    </row>
    <row r="378" customFormat="false" ht="12.8" hidden="false" customHeight="false" outlineLevel="0" collapsed="false">
      <c r="A378" s="0" t="n">
        <v>0.000122345135823</v>
      </c>
      <c r="B378" s="1" t="n">
        <v>1.35455332931E-005</v>
      </c>
      <c r="C378" s="0" t="n">
        <v>0.229086771607</v>
      </c>
      <c r="D378" s="0" t="n">
        <v>251.188644409</v>
      </c>
      <c r="E378" s="0" t="n">
        <v>0.0160245336811</v>
      </c>
    </row>
    <row r="379" customFormat="false" ht="12.8" hidden="false" customHeight="false" outlineLevel="0" collapsed="false">
      <c r="A379" s="0" t="n">
        <v>0.000127285672356</v>
      </c>
      <c r="B379" s="1" t="n">
        <v>1.39205259631E-005</v>
      </c>
      <c r="C379" s="0" t="n">
        <v>0.229086771607</v>
      </c>
      <c r="D379" s="0" t="n">
        <v>316.227752686</v>
      </c>
      <c r="E379" s="0" t="n">
        <v>0.0160265306239</v>
      </c>
    </row>
    <row r="380" customFormat="false" ht="12.8" hidden="false" customHeight="false" outlineLevel="0" collapsed="false">
      <c r="A380" s="0" t="n">
        <v>0.000130498696892</v>
      </c>
      <c r="B380" s="1" t="n">
        <v>1.43579706759E-005</v>
      </c>
      <c r="C380" s="0" t="n">
        <v>0.229086771607</v>
      </c>
      <c r="D380" s="0" t="n">
        <v>398.107177734</v>
      </c>
      <c r="E380" s="0" t="n">
        <v>0.0160282732677</v>
      </c>
    </row>
    <row r="381" customFormat="false" ht="12.8" hidden="false" customHeight="false" outlineLevel="0" collapsed="false">
      <c r="A381" s="0" t="n">
        <v>0.000133371523025</v>
      </c>
      <c r="B381" s="1" t="n">
        <v>1.46591369527E-005</v>
      </c>
      <c r="C381" s="0" t="n">
        <v>0.229086771607</v>
      </c>
      <c r="D381" s="0" t="n">
        <v>500</v>
      </c>
      <c r="E381" s="0" t="n">
        <v>0.016029788757</v>
      </c>
    </row>
    <row r="382" customFormat="false" ht="12.8" hidden="false" customHeight="false" outlineLevel="0" collapsed="false">
      <c r="A382" s="1" t="n">
        <v>-3.3822930597E-009</v>
      </c>
      <c r="B382" s="1" t="n">
        <v>7.74392446032E-009</v>
      </c>
      <c r="C382" s="0" t="n">
        <v>0.251188635826</v>
      </c>
      <c r="D382" s="0" t="n">
        <v>0.10000000149</v>
      </c>
      <c r="E382" s="1" t="n">
        <v>8.33985346844E-005</v>
      </c>
    </row>
    <row r="383" customFormat="false" ht="12.8" hidden="false" customHeight="false" outlineLevel="0" collapsed="false">
      <c r="A383" s="1" t="n">
        <v>-1.90558409195E-009</v>
      </c>
      <c r="B383" s="1" t="n">
        <v>9.02399559815E-009</v>
      </c>
      <c r="C383" s="0" t="n">
        <v>0.251188635826</v>
      </c>
      <c r="D383" s="0" t="n">
        <v>0.125892534852</v>
      </c>
      <c r="E383" s="0" t="n">
        <v>0.0638184151459</v>
      </c>
    </row>
    <row r="384" customFormat="false" ht="12.8" hidden="false" customHeight="false" outlineLevel="0" collapsed="false">
      <c r="A384" s="1" t="n">
        <v>4.18547842637E-009</v>
      </c>
      <c r="B384" s="1" t="n">
        <v>1.0468604832E-008</v>
      </c>
      <c r="C384" s="0" t="n">
        <v>0.251188635826</v>
      </c>
      <c r="D384" s="0" t="n">
        <v>0.158489316702</v>
      </c>
      <c r="E384" s="0" t="n">
        <v>0.165780725626</v>
      </c>
    </row>
    <row r="385" customFormat="false" ht="12.8" hidden="false" customHeight="false" outlineLevel="0" collapsed="false">
      <c r="A385" s="1" t="n">
        <v>-1.00797554399E-009</v>
      </c>
      <c r="B385" s="1" t="n">
        <v>1.21656965468E-008</v>
      </c>
      <c r="C385" s="0" t="n">
        <v>0.251188635826</v>
      </c>
      <c r="D385" s="0" t="n">
        <v>0.199526235461</v>
      </c>
      <c r="E385" s="0" t="n">
        <v>0.0548471648873</v>
      </c>
    </row>
    <row r="386" customFormat="false" ht="12.8" hidden="false" customHeight="false" outlineLevel="0" collapsed="false">
      <c r="A386" s="1" t="n">
        <v>-1.42711775566E-009</v>
      </c>
      <c r="B386" s="1" t="n">
        <v>1.37923550496E-008</v>
      </c>
      <c r="C386" s="0" t="n">
        <v>0.251188635826</v>
      </c>
      <c r="D386" s="0" t="n">
        <v>0.251188635826</v>
      </c>
      <c r="E386" s="0" t="n">
        <v>0.0100565288167</v>
      </c>
    </row>
    <row r="387" customFormat="false" ht="12.8" hidden="false" customHeight="false" outlineLevel="0" collapsed="false">
      <c r="A387" s="1" t="n">
        <v>2.87605129907E-009</v>
      </c>
      <c r="B387" s="1" t="n">
        <v>1.53264398101E-008</v>
      </c>
      <c r="C387" s="0" t="n">
        <v>0.251188635826</v>
      </c>
      <c r="D387" s="0" t="n">
        <v>0.316227763891</v>
      </c>
      <c r="E387" s="0" t="n">
        <v>0.0380399603379</v>
      </c>
    </row>
    <row r="388" customFormat="false" ht="12.8" hidden="false" customHeight="false" outlineLevel="0" collapsed="false">
      <c r="A388" s="1" t="n">
        <v>2.85603730476E-010</v>
      </c>
      <c r="B388" s="1" t="n">
        <v>1.66074387714E-008</v>
      </c>
      <c r="C388" s="0" t="n">
        <v>0.251188635826</v>
      </c>
      <c r="D388" s="0" t="n">
        <v>0.398107171059</v>
      </c>
      <c r="E388" s="0" t="n">
        <v>-0.0142539094473</v>
      </c>
    </row>
    <row r="389" customFormat="false" ht="12.8" hidden="false" customHeight="false" outlineLevel="0" collapsed="false">
      <c r="A389" s="1" t="n">
        <v>9.65304610697E-009</v>
      </c>
      <c r="B389" s="1" t="n">
        <v>1.78649263351E-008</v>
      </c>
      <c r="C389" s="0" t="n">
        <v>0.251188635826</v>
      </c>
      <c r="D389" s="0" t="n">
        <v>0.501187205315</v>
      </c>
      <c r="E389" s="0" t="n">
        <v>-0.0376575615473</v>
      </c>
    </row>
    <row r="390" customFormat="false" ht="12.8" hidden="false" customHeight="false" outlineLevel="0" collapsed="false">
      <c r="A390" s="1" t="n">
        <v>1.63323958616E-008</v>
      </c>
      <c r="B390" s="1" t="n">
        <v>1.88253592932E-008</v>
      </c>
      <c r="C390" s="0" t="n">
        <v>0.251188635826</v>
      </c>
      <c r="D390" s="0" t="n">
        <v>0.630957365036</v>
      </c>
      <c r="E390" s="0" t="n">
        <v>0.0450736931269</v>
      </c>
    </row>
    <row r="391" customFormat="false" ht="12.8" hidden="false" customHeight="false" outlineLevel="0" collapsed="false">
      <c r="A391" s="1" t="n">
        <v>2.70005631963E-008</v>
      </c>
      <c r="B391" s="1" t="n">
        <v>1.97771762242E-008</v>
      </c>
      <c r="C391" s="0" t="n">
        <v>0.251188635826</v>
      </c>
      <c r="D391" s="0" t="n">
        <v>0.794328212738</v>
      </c>
      <c r="E391" s="0" t="n">
        <v>0.0168765294149</v>
      </c>
    </row>
    <row r="392" customFormat="false" ht="12.8" hidden="false" customHeight="false" outlineLevel="0" collapsed="false">
      <c r="A392" s="1" t="n">
        <v>4.20182527921E-008</v>
      </c>
      <c r="B392" s="1" t="n">
        <v>2.07018560911E-008</v>
      </c>
      <c r="C392" s="0" t="n">
        <v>0.251188635826</v>
      </c>
      <c r="D392" s="0" t="n">
        <v>1</v>
      </c>
      <c r="E392" s="0" t="n">
        <v>0.073174552574</v>
      </c>
    </row>
    <row r="393" customFormat="false" ht="12.8" hidden="false" customHeight="false" outlineLevel="0" collapsed="false">
      <c r="A393" s="1" t="n">
        <v>6.43271768996E-008</v>
      </c>
      <c r="B393" s="1" t="n">
        <v>2.15966746089E-008</v>
      </c>
      <c r="C393" s="0" t="n">
        <v>0.251188635826</v>
      </c>
      <c r="D393" s="0" t="n">
        <v>1.25892543793</v>
      </c>
      <c r="E393" s="0" t="n">
        <v>0.0637949474104</v>
      </c>
    </row>
    <row r="394" customFormat="false" ht="12.8" hidden="false" customHeight="false" outlineLevel="0" collapsed="false">
      <c r="A394" s="1" t="n">
        <v>9.99596370683E-008</v>
      </c>
      <c r="B394" s="1" t="n">
        <v>2.29476486144E-008</v>
      </c>
      <c r="C394" s="0" t="n">
        <v>0.251188635826</v>
      </c>
      <c r="D394" s="0" t="n">
        <v>1.58489322662</v>
      </c>
      <c r="E394" s="0" t="n">
        <v>0.0994668908807</v>
      </c>
    </row>
    <row r="395" customFormat="false" ht="12.8" hidden="false" customHeight="false" outlineLevel="0" collapsed="false">
      <c r="A395" s="1" t="n">
        <v>1.51240831244E-007</v>
      </c>
      <c r="B395" s="1" t="n">
        <v>2.58329765562E-008</v>
      </c>
      <c r="C395" s="0" t="n">
        <v>0.251188635826</v>
      </c>
      <c r="D395" s="0" t="n">
        <v>1.99526226521</v>
      </c>
      <c r="E395" s="0" t="n">
        <v>-0.0886123337574</v>
      </c>
    </row>
    <row r="396" customFormat="false" ht="12.8" hidden="false" customHeight="false" outlineLevel="0" collapsed="false">
      <c r="A396" s="1" t="n">
        <v>2.36360511849E-007</v>
      </c>
      <c r="B396" s="1" t="n">
        <v>3.52407518424E-008</v>
      </c>
      <c r="C396" s="0" t="n">
        <v>0.251188635826</v>
      </c>
      <c r="D396" s="0" t="n">
        <v>2.51188635826</v>
      </c>
      <c r="E396" s="0" t="n">
        <v>0.0139981487553</v>
      </c>
    </row>
    <row r="397" customFormat="false" ht="12.8" hidden="false" customHeight="false" outlineLevel="0" collapsed="false">
      <c r="A397" s="1" t="n">
        <v>3.68119488755E-007</v>
      </c>
      <c r="B397" s="1" t="n">
        <v>5.13506056877E-008</v>
      </c>
      <c r="C397" s="0" t="n">
        <v>0.251188635826</v>
      </c>
      <c r="D397" s="0" t="n">
        <v>3.16227769852</v>
      </c>
      <c r="E397" s="0" t="n">
        <v>0.0412920160046</v>
      </c>
    </row>
    <row r="398" customFormat="false" ht="12.8" hidden="false" customHeight="false" outlineLevel="0" collapsed="false">
      <c r="A398" s="1" t="n">
        <v>5.7508303703E-007</v>
      </c>
      <c r="B398" s="1" t="n">
        <v>7.75750700271E-008</v>
      </c>
      <c r="C398" s="0" t="n">
        <v>0.251188635826</v>
      </c>
      <c r="D398" s="0" t="n">
        <v>3.98107171059</v>
      </c>
      <c r="E398" s="0" t="n">
        <v>-0.00569274311544</v>
      </c>
    </row>
    <row r="399" customFormat="false" ht="12.8" hidden="false" customHeight="false" outlineLevel="0" collapsed="false">
      <c r="A399" s="1" t="n">
        <v>9.30194542147E-007</v>
      </c>
      <c r="B399" s="1" t="n">
        <v>1.15809583203E-007</v>
      </c>
      <c r="C399" s="0" t="n">
        <v>0.251188635826</v>
      </c>
      <c r="D399" s="0" t="n">
        <v>5.01187229156</v>
      </c>
      <c r="E399" s="0" t="n">
        <v>0.0269863807978</v>
      </c>
    </row>
    <row r="400" customFormat="false" ht="12.8" hidden="false" customHeight="false" outlineLevel="0" collapsed="false">
      <c r="A400" s="1" t="n">
        <v>1.32316714946E-006</v>
      </c>
      <c r="B400" s="1" t="n">
        <v>1.75909440511E-007</v>
      </c>
      <c r="C400" s="0" t="n">
        <v>0.251188635826</v>
      </c>
      <c r="D400" s="0" t="n">
        <v>6.30957365036</v>
      </c>
      <c r="E400" s="0" t="n">
        <v>0.0365057371614</v>
      </c>
    </row>
    <row r="401" customFormat="false" ht="12.8" hidden="false" customHeight="false" outlineLevel="0" collapsed="false">
      <c r="A401" s="1" t="n">
        <v>2.18662607393E-006</v>
      </c>
      <c r="B401" s="1" t="n">
        <v>2.70434638179E-007</v>
      </c>
      <c r="C401" s="0" t="n">
        <v>0.251188635826</v>
      </c>
      <c r="D401" s="0" t="n">
        <v>7.94328212738</v>
      </c>
      <c r="E401" s="0" t="n">
        <v>0.0156514197027</v>
      </c>
    </row>
    <row r="402" customFormat="false" ht="12.8" hidden="false" customHeight="false" outlineLevel="0" collapsed="false">
      <c r="A402" s="1" t="n">
        <v>3.42340988185E-006</v>
      </c>
      <c r="B402" s="1" t="n">
        <v>4.08607171545E-007</v>
      </c>
      <c r="C402" s="0" t="n">
        <v>0.251188635826</v>
      </c>
      <c r="D402" s="0" t="n">
        <v>10</v>
      </c>
      <c r="E402" s="0" t="n">
        <v>0.0168802247707</v>
      </c>
    </row>
    <row r="403" customFormat="false" ht="12.8" hidden="false" customHeight="false" outlineLevel="0" collapsed="false">
      <c r="A403" s="1" t="n">
        <v>5.35970017807E-006</v>
      </c>
      <c r="B403" s="1" t="n">
        <v>6.17920909482E-007</v>
      </c>
      <c r="C403" s="0" t="n">
        <v>0.251188635826</v>
      </c>
      <c r="D403" s="0" t="n">
        <v>12.5892543793</v>
      </c>
      <c r="E403" s="0" t="n">
        <v>0.0116597167545</v>
      </c>
    </row>
    <row r="404" customFormat="false" ht="12.8" hidden="false" customHeight="false" outlineLevel="0" collapsed="false">
      <c r="A404" s="1" t="n">
        <v>8.36021768055E-006</v>
      </c>
      <c r="B404" s="1" t="n">
        <v>8.74931566704E-007</v>
      </c>
      <c r="C404" s="0" t="n">
        <v>0.251188635826</v>
      </c>
      <c r="D404" s="0" t="n">
        <v>15.8489322662</v>
      </c>
      <c r="E404" s="0" t="n">
        <v>0.0184669361469</v>
      </c>
    </row>
    <row r="405" customFormat="false" ht="12.8" hidden="false" customHeight="false" outlineLevel="0" collapsed="false">
      <c r="A405" s="1" t="n">
        <v>1.30471256273E-005</v>
      </c>
      <c r="B405" s="1" t="n">
        <v>1.40421463913E-006</v>
      </c>
      <c r="C405" s="0" t="n">
        <v>0.251188635826</v>
      </c>
      <c r="D405" s="0" t="n">
        <v>19.9526233673</v>
      </c>
      <c r="E405" s="0" t="n">
        <v>0.0189139412285</v>
      </c>
    </row>
    <row r="406" customFormat="false" ht="12.8" hidden="false" customHeight="false" outlineLevel="0" collapsed="false">
      <c r="A406" s="1" t="n">
        <v>2.0307500997E-005</v>
      </c>
      <c r="B406" s="1" t="n">
        <v>2.07022034547E-006</v>
      </c>
      <c r="C406" s="0" t="n">
        <v>0.251188635826</v>
      </c>
      <c r="D406" s="0" t="n">
        <v>25.1188640594</v>
      </c>
      <c r="E406" s="0" t="n">
        <v>0.0143185038547</v>
      </c>
    </row>
    <row r="407" customFormat="false" ht="12.8" hidden="false" customHeight="false" outlineLevel="0" collapsed="false">
      <c r="A407" s="1" t="n">
        <v>3.06633366754E-005</v>
      </c>
      <c r="B407" s="1" t="n">
        <v>3.18792551903E-006</v>
      </c>
      <c r="C407" s="0" t="n">
        <v>0.251188635826</v>
      </c>
      <c r="D407" s="0" t="n">
        <v>31.6227760315</v>
      </c>
      <c r="E407" s="0" t="n">
        <v>0.013982100392</v>
      </c>
    </row>
    <row r="408" customFormat="false" ht="12.8" hidden="false" customHeight="false" outlineLevel="0" collapsed="false">
      <c r="A408" s="1" t="n">
        <v>4.81140331125E-005</v>
      </c>
      <c r="B408" s="1" t="n">
        <v>4.7981637073E-006</v>
      </c>
      <c r="C408" s="0" t="n">
        <v>0.251188635826</v>
      </c>
      <c r="D408" s="0" t="n">
        <v>39.8107185364</v>
      </c>
      <c r="E408" s="0" t="n">
        <v>0.0159952890084</v>
      </c>
    </row>
    <row r="409" customFormat="false" ht="12.8" hidden="false" customHeight="false" outlineLevel="0" collapsed="false">
      <c r="A409" s="1" t="n">
        <v>7.12087176611E-005</v>
      </c>
      <c r="B409" s="1" t="n">
        <v>7.00024732975E-006</v>
      </c>
      <c r="C409" s="0" t="n">
        <v>0.251188635826</v>
      </c>
      <c r="D409" s="0" t="n">
        <v>50.118724823</v>
      </c>
      <c r="E409" s="0" t="n">
        <v>0.0159904774034</v>
      </c>
    </row>
    <row r="410" customFormat="false" ht="12.8" hidden="false" customHeight="false" outlineLevel="0" collapsed="false">
      <c r="A410" s="1" t="n">
        <v>8.73031585328E-005</v>
      </c>
      <c r="B410" s="1" t="n">
        <v>8.93203360569E-006</v>
      </c>
      <c r="C410" s="0" t="n">
        <v>0.251188635826</v>
      </c>
      <c r="D410" s="0" t="n">
        <v>63.0957336426</v>
      </c>
      <c r="E410" s="0" t="n">
        <v>0.0160024808731</v>
      </c>
    </row>
    <row r="411" customFormat="false" ht="12.8" hidden="false" customHeight="false" outlineLevel="0" collapsed="false">
      <c r="A411" s="1" t="n">
        <v>9.66283532636E-005</v>
      </c>
      <c r="B411" s="1" t="n">
        <v>1.02259587442E-005</v>
      </c>
      <c r="C411" s="0" t="n">
        <v>0.251188635826</v>
      </c>
      <c r="D411" s="0" t="n">
        <v>79.4328231812</v>
      </c>
      <c r="E411" s="0" t="n">
        <v>0.0160087069678</v>
      </c>
    </row>
    <row r="412" customFormat="false" ht="12.8" hidden="false" customHeight="false" outlineLevel="0" collapsed="false">
      <c r="A412" s="0" t="n">
        <v>0.000104894717592</v>
      </c>
      <c r="B412" s="1" t="n">
        <v>1.12166463029E-005</v>
      </c>
      <c r="C412" s="0" t="n">
        <v>0.251188635826</v>
      </c>
      <c r="D412" s="0" t="n">
        <v>100</v>
      </c>
      <c r="E412" s="0" t="n">
        <v>0.0160134801402</v>
      </c>
    </row>
    <row r="413" customFormat="false" ht="12.8" hidden="false" customHeight="false" outlineLevel="0" collapsed="false">
      <c r="A413" s="0" t="n">
        <v>0.000111684625877</v>
      </c>
      <c r="B413" s="1" t="n">
        <v>1.16042739136E-005</v>
      </c>
      <c r="C413" s="0" t="n">
        <v>0.251188635826</v>
      </c>
      <c r="D413" s="0" t="n">
        <v>125.892539978</v>
      </c>
      <c r="E413" s="0" t="n">
        <v>0.0160174442897</v>
      </c>
    </row>
    <row r="414" customFormat="false" ht="12.8" hidden="false" customHeight="false" outlineLevel="0" collapsed="false">
      <c r="A414" s="0" t="n">
        <v>0.000116687663013</v>
      </c>
      <c r="B414" s="1" t="n">
        <v>1.26809101862E-005</v>
      </c>
      <c r="C414" s="0" t="n">
        <v>0.251188635826</v>
      </c>
      <c r="D414" s="0" t="n">
        <v>158.489318848</v>
      </c>
      <c r="E414" s="0" t="n">
        <v>0.0160208084449</v>
      </c>
    </row>
    <row r="415" customFormat="false" ht="12.8" hidden="false" customHeight="false" outlineLevel="0" collapsed="false">
      <c r="A415" s="0" t="n">
        <v>0.000122675215745</v>
      </c>
      <c r="B415" s="1" t="n">
        <v>1.33243832171E-005</v>
      </c>
      <c r="C415" s="0" t="n">
        <v>0.251188635826</v>
      </c>
      <c r="D415" s="0" t="n">
        <v>199.526229858</v>
      </c>
      <c r="E415" s="0" t="n">
        <v>0.0160236830697</v>
      </c>
    </row>
    <row r="416" customFormat="false" ht="12.8" hidden="false" customHeight="false" outlineLevel="0" collapsed="false">
      <c r="A416" s="0" t="n">
        <v>0.000127178548252</v>
      </c>
      <c r="B416" s="1" t="n">
        <v>1.39779337492E-005</v>
      </c>
      <c r="C416" s="0" t="n">
        <v>0.251188635826</v>
      </c>
      <c r="D416" s="0" t="n">
        <v>251.188644409</v>
      </c>
      <c r="E416" s="0" t="n">
        <v>0.0160261525548</v>
      </c>
    </row>
    <row r="417" customFormat="false" ht="12.8" hidden="false" customHeight="false" outlineLevel="0" collapsed="false">
      <c r="A417" s="0" t="n">
        <v>0.000131120084098</v>
      </c>
      <c r="B417" s="1" t="n">
        <v>1.43214372215E-005</v>
      </c>
      <c r="C417" s="0" t="n">
        <v>0.251188635826</v>
      </c>
      <c r="D417" s="0" t="n">
        <v>316.227752686</v>
      </c>
      <c r="E417" s="0" t="n">
        <v>0.0160282884157</v>
      </c>
    </row>
    <row r="418" customFormat="false" ht="12.8" hidden="false" customHeight="false" outlineLevel="0" collapsed="false">
      <c r="A418" s="0" t="n">
        <v>0.000134598709217</v>
      </c>
      <c r="B418" s="1" t="n">
        <v>1.51378637E-005</v>
      </c>
      <c r="C418" s="0" t="n">
        <v>0.251188635826</v>
      </c>
      <c r="D418" s="0" t="n">
        <v>398.107177734</v>
      </c>
      <c r="E418" s="0" t="n">
        <v>0.016030144328</v>
      </c>
    </row>
    <row r="419" customFormat="false" ht="12.8" hidden="false" customHeight="false" outlineLevel="0" collapsed="false">
      <c r="A419" s="0" t="n">
        <v>0.000137664847176</v>
      </c>
      <c r="B419" s="1" t="n">
        <v>1.51195291347E-005</v>
      </c>
      <c r="C419" s="0" t="n">
        <v>0.251188635826</v>
      </c>
      <c r="D419" s="0" t="n">
        <v>500</v>
      </c>
      <c r="E419" s="0" t="n">
        <v>0.0160317551688</v>
      </c>
    </row>
    <row r="420" customFormat="false" ht="12.8" hidden="false" customHeight="false" outlineLevel="0" collapsed="false">
      <c r="A420" s="1" t="n">
        <v>-4.86585675768E-009</v>
      </c>
      <c r="B420" s="1" t="n">
        <v>7.99855896847E-009</v>
      </c>
      <c r="C420" s="0" t="n">
        <v>0.275422871113</v>
      </c>
      <c r="D420" s="0" t="n">
        <v>0.10000000149</v>
      </c>
      <c r="E420" s="0" t="n">
        <v>0.0158204577482</v>
      </c>
    </row>
    <row r="421" customFormat="false" ht="12.8" hidden="false" customHeight="false" outlineLevel="0" collapsed="false">
      <c r="A421" s="1" t="n">
        <v>-7.17679677383E-009</v>
      </c>
      <c r="B421" s="1" t="n">
        <v>9.26492244643E-009</v>
      </c>
      <c r="C421" s="0" t="n">
        <v>0.275422871113</v>
      </c>
      <c r="D421" s="0" t="n">
        <v>0.125892534852</v>
      </c>
      <c r="E421" s="0" t="n">
        <v>-0.00079724086103</v>
      </c>
    </row>
    <row r="422" customFormat="false" ht="12.8" hidden="false" customHeight="false" outlineLevel="0" collapsed="false">
      <c r="A422" s="1" t="n">
        <v>-2.44388782521E-009</v>
      </c>
      <c r="B422" s="1" t="n">
        <v>1.07737127656E-008</v>
      </c>
      <c r="C422" s="0" t="n">
        <v>0.275422871113</v>
      </c>
      <c r="D422" s="0" t="n">
        <v>0.158489316702</v>
      </c>
      <c r="E422" s="0" t="n">
        <v>-0.0732981431124</v>
      </c>
    </row>
    <row r="423" customFormat="false" ht="12.8" hidden="false" customHeight="false" outlineLevel="0" collapsed="false">
      <c r="A423" s="1" t="n">
        <v>-2.10568192111E-010</v>
      </c>
      <c r="B423" s="1" t="n">
        <v>1.24778282428E-008</v>
      </c>
      <c r="C423" s="0" t="n">
        <v>0.275422871113</v>
      </c>
      <c r="D423" s="0" t="n">
        <v>0.199526235461</v>
      </c>
      <c r="E423" s="0" t="n">
        <v>0.0328641255854</v>
      </c>
    </row>
    <row r="424" customFormat="false" ht="12.8" hidden="false" customHeight="false" outlineLevel="0" collapsed="false">
      <c r="A424" s="1" t="n">
        <v>1.52775810435E-008</v>
      </c>
      <c r="B424" s="1" t="n">
        <v>1.42056589382E-008</v>
      </c>
      <c r="C424" s="0" t="n">
        <v>0.275422871113</v>
      </c>
      <c r="D424" s="0" t="n">
        <v>0.251188635826</v>
      </c>
      <c r="E424" s="0" t="n">
        <v>-0.0374903536061</v>
      </c>
    </row>
    <row r="425" customFormat="false" ht="12.8" hidden="false" customHeight="false" outlineLevel="0" collapsed="false">
      <c r="A425" s="1" t="n">
        <v>1.84413601808E-009</v>
      </c>
      <c r="B425" s="1" t="n">
        <v>1.56779143022E-008</v>
      </c>
      <c r="C425" s="0" t="n">
        <v>0.275422871113</v>
      </c>
      <c r="D425" s="0" t="n">
        <v>0.316227763891</v>
      </c>
      <c r="E425" s="0" t="n">
        <v>0.104206049685</v>
      </c>
    </row>
    <row r="426" customFormat="false" ht="12.8" hidden="false" customHeight="false" outlineLevel="0" collapsed="false">
      <c r="A426" s="1" t="n">
        <v>5.23527049125E-009</v>
      </c>
      <c r="B426" s="1" t="n">
        <v>1.71220777489E-008</v>
      </c>
      <c r="C426" s="0" t="n">
        <v>0.275422871113</v>
      </c>
      <c r="D426" s="0" t="n">
        <v>0.398107171059</v>
      </c>
      <c r="E426" s="0" t="n">
        <v>-0.098852923091</v>
      </c>
    </row>
    <row r="427" customFormat="false" ht="12.8" hidden="false" customHeight="false" outlineLevel="0" collapsed="false">
      <c r="A427" s="1" t="n">
        <v>9.8945463153E-009</v>
      </c>
      <c r="B427" s="1" t="n">
        <v>1.82117479118E-008</v>
      </c>
      <c r="C427" s="0" t="n">
        <v>0.275422871113</v>
      </c>
      <c r="D427" s="0" t="n">
        <v>0.501187205315</v>
      </c>
      <c r="E427" s="0" t="n">
        <v>-0.0914565485879</v>
      </c>
    </row>
    <row r="428" customFormat="false" ht="12.8" hidden="false" customHeight="false" outlineLevel="0" collapsed="false">
      <c r="A428" s="1" t="n">
        <v>1.72058012535E-008</v>
      </c>
      <c r="B428" s="1" t="n">
        <v>1.92252776471E-008</v>
      </c>
      <c r="C428" s="0" t="n">
        <v>0.275422871113</v>
      </c>
      <c r="D428" s="0" t="n">
        <v>0.630957365036</v>
      </c>
      <c r="E428" s="0" t="n">
        <v>-0.0617668733159</v>
      </c>
    </row>
    <row r="429" customFormat="false" ht="12.8" hidden="false" customHeight="false" outlineLevel="0" collapsed="false">
      <c r="A429" s="1" t="n">
        <v>2.71408507597E-008</v>
      </c>
      <c r="B429" s="1" t="n">
        <v>2.02143060337E-008</v>
      </c>
      <c r="C429" s="0" t="n">
        <v>0.275422871113</v>
      </c>
      <c r="D429" s="0" t="n">
        <v>0.794328212738</v>
      </c>
      <c r="E429" s="0" t="n">
        <v>0.037519580372</v>
      </c>
    </row>
    <row r="430" customFormat="false" ht="12.8" hidden="false" customHeight="false" outlineLevel="0" collapsed="false">
      <c r="A430" s="1" t="n">
        <v>4.18122461536E-008</v>
      </c>
      <c r="B430" s="1" t="n">
        <v>2.11655411746E-008</v>
      </c>
      <c r="C430" s="0" t="n">
        <v>0.275422871113</v>
      </c>
      <c r="D430" s="0" t="n">
        <v>1</v>
      </c>
      <c r="E430" s="0" t="n">
        <v>-0.116776262293</v>
      </c>
    </row>
    <row r="431" customFormat="false" ht="12.8" hidden="false" customHeight="false" outlineLevel="0" collapsed="false">
      <c r="A431" s="1" t="n">
        <v>6.526908443E-008</v>
      </c>
      <c r="B431" s="1" t="n">
        <v>2.20189898831E-008</v>
      </c>
      <c r="C431" s="0" t="n">
        <v>0.275422871113</v>
      </c>
      <c r="D431" s="0" t="n">
        <v>1.25892543793</v>
      </c>
      <c r="E431" s="0" t="n">
        <v>0.0392308850603</v>
      </c>
    </row>
    <row r="432" customFormat="false" ht="12.8" hidden="false" customHeight="false" outlineLevel="0" collapsed="false">
      <c r="A432" s="1" t="n">
        <v>1.00281181011E-007</v>
      </c>
      <c r="B432" s="1" t="n">
        <v>2.34418876717E-008</v>
      </c>
      <c r="C432" s="0" t="n">
        <v>0.275422871113</v>
      </c>
      <c r="D432" s="0" t="n">
        <v>1.58489322662</v>
      </c>
      <c r="E432" s="0" t="n">
        <v>-0.136771644899</v>
      </c>
    </row>
    <row r="433" customFormat="false" ht="12.8" hidden="false" customHeight="false" outlineLevel="0" collapsed="false">
      <c r="A433" s="1" t="n">
        <v>1.2924755735E-007</v>
      </c>
      <c r="B433" s="1" t="n">
        <v>2.60470274259E-008</v>
      </c>
      <c r="C433" s="0" t="n">
        <v>0.275422871113</v>
      </c>
      <c r="D433" s="0" t="n">
        <v>1.99526226521</v>
      </c>
      <c r="E433" s="0" t="n">
        <v>0.0833383810957</v>
      </c>
    </row>
    <row r="434" customFormat="false" ht="12.8" hidden="false" customHeight="false" outlineLevel="0" collapsed="false">
      <c r="A434" s="1" t="n">
        <v>2.38943905343E-007</v>
      </c>
      <c r="B434" s="1" t="n">
        <v>3.60314747259E-008</v>
      </c>
      <c r="C434" s="0" t="n">
        <v>0.275422871113</v>
      </c>
      <c r="D434" s="0" t="n">
        <v>2.51188635826</v>
      </c>
      <c r="E434" s="0" t="n">
        <v>-0.0504033854355</v>
      </c>
    </row>
    <row r="435" customFormat="false" ht="12.8" hidden="false" customHeight="false" outlineLevel="0" collapsed="false">
      <c r="A435" s="1" t="n">
        <v>3.6440820639E-007</v>
      </c>
      <c r="B435" s="1" t="n">
        <v>5.18209723438E-008</v>
      </c>
      <c r="C435" s="0" t="n">
        <v>0.275422871113</v>
      </c>
      <c r="D435" s="0" t="n">
        <v>3.16227769852</v>
      </c>
      <c r="E435" s="0" t="n">
        <v>-0.0354344107409</v>
      </c>
    </row>
    <row r="436" customFormat="false" ht="12.8" hidden="false" customHeight="false" outlineLevel="0" collapsed="false">
      <c r="A436" s="1" t="n">
        <v>5.70405200056E-007</v>
      </c>
      <c r="B436" s="1" t="n">
        <v>7.58574027827E-008</v>
      </c>
      <c r="C436" s="0" t="n">
        <v>0.275422871113</v>
      </c>
      <c r="D436" s="0" t="n">
        <v>3.98107171059</v>
      </c>
      <c r="E436" s="0" t="n">
        <v>0.0763221282452</v>
      </c>
    </row>
    <row r="437" customFormat="false" ht="12.8" hidden="false" customHeight="false" outlineLevel="0" collapsed="false">
      <c r="A437" s="1" t="n">
        <v>4.8989420043E-007</v>
      </c>
      <c r="B437" s="1" t="n">
        <v>1.16546397265E-007</v>
      </c>
      <c r="C437" s="0" t="n">
        <v>0.275422871113</v>
      </c>
      <c r="D437" s="0" t="n">
        <v>5.01187229156</v>
      </c>
      <c r="E437" s="0" t="n">
        <v>-0.0674956872616</v>
      </c>
    </row>
    <row r="438" customFormat="false" ht="12.8" hidden="false" customHeight="false" outlineLevel="0" collapsed="false">
      <c r="A438" s="1" t="n">
        <v>1.39720516718E-006</v>
      </c>
      <c r="B438" s="1" t="n">
        <v>1.75130852959E-007</v>
      </c>
      <c r="C438" s="0" t="n">
        <v>0.275422871113</v>
      </c>
      <c r="D438" s="0" t="n">
        <v>6.30957365036</v>
      </c>
      <c r="E438" s="0" t="n">
        <v>0.00816178852815</v>
      </c>
    </row>
    <row r="439" customFormat="false" ht="12.8" hidden="false" customHeight="false" outlineLevel="0" collapsed="false">
      <c r="A439" s="1" t="n">
        <v>2.12032642013E-006</v>
      </c>
      <c r="B439" s="1" t="n">
        <v>2.69273735635E-007</v>
      </c>
      <c r="C439" s="0" t="n">
        <v>0.275422871113</v>
      </c>
      <c r="D439" s="0" t="n">
        <v>7.94328212738</v>
      </c>
      <c r="E439" s="0" t="n">
        <v>0.0251974597417</v>
      </c>
    </row>
    <row r="440" customFormat="false" ht="12.8" hidden="false" customHeight="false" outlineLevel="0" collapsed="false">
      <c r="A440" s="1" t="n">
        <v>3.42549957298E-006</v>
      </c>
      <c r="B440" s="1" t="n">
        <v>4.01326266216E-007</v>
      </c>
      <c r="C440" s="0" t="n">
        <v>0.275422871113</v>
      </c>
      <c r="D440" s="0" t="n">
        <v>10</v>
      </c>
      <c r="E440" s="0" t="n">
        <v>0.0348139771485</v>
      </c>
    </row>
    <row r="441" customFormat="false" ht="12.8" hidden="false" customHeight="false" outlineLevel="0" collapsed="false">
      <c r="A441" s="1" t="n">
        <v>5.35449577806E-006</v>
      </c>
      <c r="B441" s="1" t="n">
        <v>6.17589293138E-007</v>
      </c>
      <c r="C441" s="0" t="n">
        <v>0.275422871113</v>
      </c>
      <c r="D441" s="0" t="n">
        <v>12.5892543793</v>
      </c>
      <c r="E441" s="0" t="n">
        <v>0.00505763345851</v>
      </c>
    </row>
    <row r="442" customFormat="false" ht="12.8" hidden="false" customHeight="false" outlineLevel="0" collapsed="false">
      <c r="A442" s="1" t="n">
        <v>8.36995778199E-006</v>
      </c>
      <c r="B442" s="1" t="n">
        <v>9.4336825399E-007</v>
      </c>
      <c r="C442" s="0" t="n">
        <v>0.275422871113</v>
      </c>
      <c r="D442" s="0" t="n">
        <v>15.8489322662</v>
      </c>
      <c r="E442" s="0" t="n">
        <v>0.0134487956363</v>
      </c>
    </row>
    <row r="443" customFormat="false" ht="12.8" hidden="false" customHeight="false" outlineLevel="0" collapsed="false">
      <c r="A443" s="1" t="n">
        <v>1.30705671868E-005</v>
      </c>
      <c r="B443" s="1" t="n">
        <v>1.39631453273E-006</v>
      </c>
      <c r="C443" s="0" t="n">
        <v>0.275422871113</v>
      </c>
      <c r="D443" s="0" t="n">
        <v>19.9526233673</v>
      </c>
      <c r="E443" s="0" t="n">
        <v>0.0132105684401</v>
      </c>
    </row>
    <row r="444" customFormat="false" ht="12.8" hidden="false" customHeight="false" outlineLevel="0" collapsed="false">
      <c r="A444" s="1" t="n">
        <v>2.03301602792E-005</v>
      </c>
      <c r="B444" s="1" t="n">
        <v>2.07079520314E-006</v>
      </c>
      <c r="C444" s="0" t="n">
        <v>0.275422871113</v>
      </c>
      <c r="D444" s="0" t="n">
        <v>25.1188640594</v>
      </c>
      <c r="E444" s="0" t="n">
        <v>0.0161971749615</v>
      </c>
    </row>
    <row r="445" customFormat="false" ht="12.8" hidden="false" customHeight="false" outlineLevel="0" collapsed="false">
      <c r="A445" s="1" t="n">
        <v>3.1446224643E-005</v>
      </c>
      <c r="B445" s="1" t="n">
        <v>3.19613345749E-006</v>
      </c>
      <c r="C445" s="0" t="n">
        <v>0.275422871113</v>
      </c>
      <c r="D445" s="0" t="n">
        <v>31.6227760315</v>
      </c>
      <c r="E445" s="0" t="n">
        <v>0.0165753876857</v>
      </c>
    </row>
    <row r="446" customFormat="false" ht="12.8" hidden="false" customHeight="false" outlineLevel="0" collapsed="false">
      <c r="A446" s="1" t="n">
        <v>4.8190107786E-005</v>
      </c>
      <c r="B446" s="1" t="n">
        <v>4.81353795E-006</v>
      </c>
      <c r="C446" s="0" t="n">
        <v>0.275422871113</v>
      </c>
      <c r="D446" s="0" t="n">
        <v>39.8107185364</v>
      </c>
      <c r="E446" s="0" t="n">
        <v>0.0158381079813</v>
      </c>
    </row>
    <row r="447" customFormat="false" ht="12.8" hidden="false" customHeight="false" outlineLevel="0" collapsed="false">
      <c r="A447" s="1" t="n">
        <v>7.15193094134E-005</v>
      </c>
      <c r="B447" s="1" t="n">
        <v>7.03376105985E-006</v>
      </c>
      <c r="C447" s="0" t="n">
        <v>0.275422871113</v>
      </c>
      <c r="D447" s="0" t="n">
        <v>50.118724823</v>
      </c>
      <c r="E447" s="0" t="n">
        <v>0.0159904914224</v>
      </c>
    </row>
    <row r="448" customFormat="false" ht="12.8" hidden="false" customHeight="false" outlineLevel="0" collapsed="false">
      <c r="A448" s="1" t="n">
        <v>8.82072355278E-005</v>
      </c>
      <c r="B448" s="1" t="n">
        <v>9.03307521091E-006</v>
      </c>
      <c r="C448" s="0" t="n">
        <v>0.275422871113</v>
      </c>
      <c r="D448" s="0" t="n">
        <v>63.0957336426</v>
      </c>
      <c r="E448" s="0" t="n">
        <v>0.0160027583582</v>
      </c>
    </row>
    <row r="449" customFormat="false" ht="12.8" hidden="false" customHeight="false" outlineLevel="0" collapsed="false">
      <c r="A449" s="1" t="n">
        <v>9.84657734442E-005</v>
      </c>
      <c r="B449" s="1" t="n">
        <v>1.04849871171E-005</v>
      </c>
      <c r="C449" s="0" t="n">
        <v>0.275422871113</v>
      </c>
      <c r="D449" s="0" t="n">
        <v>79.4328231812</v>
      </c>
      <c r="E449" s="0" t="n">
        <v>0.0160092840141</v>
      </c>
    </row>
    <row r="450" customFormat="false" ht="12.8" hidden="false" customHeight="false" outlineLevel="0" collapsed="false">
      <c r="A450" s="0" t="n">
        <v>0.000106954614238</v>
      </c>
      <c r="B450" s="1" t="n">
        <v>1.13242917808E-005</v>
      </c>
      <c r="C450" s="0" t="n">
        <v>0.275422871113</v>
      </c>
      <c r="D450" s="0" t="n">
        <v>100</v>
      </c>
      <c r="E450" s="0" t="n">
        <v>0.0160143455741</v>
      </c>
    </row>
    <row r="451" customFormat="false" ht="12.8" hidden="false" customHeight="false" outlineLevel="0" collapsed="false">
      <c r="A451" s="0" t="n">
        <v>0.000114285582165</v>
      </c>
      <c r="B451" s="1" t="n">
        <v>1.20288535473E-005</v>
      </c>
      <c r="C451" s="0" t="n">
        <v>0.275422871113</v>
      </c>
      <c r="D451" s="0" t="n">
        <v>125.892539978</v>
      </c>
      <c r="E451" s="0" t="n">
        <v>0.0160185790367</v>
      </c>
    </row>
    <row r="452" customFormat="false" ht="12.8" hidden="false" customHeight="false" outlineLevel="0" collapsed="false">
      <c r="A452" s="0" t="n">
        <v>0.000120661202542</v>
      </c>
      <c r="B452" s="1" t="n">
        <v>1.30177379373E-005</v>
      </c>
      <c r="C452" s="0" t="n">
        <v>0.275422871113</v>
      </c>
      <c r="D452" s="0" t="n">
        <v>158.489318848</v>
      </c>
      <c r="E452" s="0" t="n">
        <v>0.0160221810339</v>
      </c>
    </row>
    <row r="453" customFormat="false" ht="12.8" hidden="false" customHeight="false" outlineLevel="0" collapsed="false">
      <c r="A453" s="0" t="n">
        <v>0.00012622999591</v>
      </c>
      <c r="B453" s="1" t="n">
        <v>1.37929829346E-005</v>
      </c>
      <c r="C453" s="0" t="n">
        <v>0.275422871113</v>
      </c>
      <c r="D453" s="0" t="n">
        <v>199.526229858</v>
      </c>
      <c r="E453" s="0" t="n">
        <v>0.016025266129</v>
      </c>
    </row>
    <row r="454" customFormat="false" ht="12.8" hidden="false" customHeight="false" outlineLevel="0" collapsed="false">
      <c r="A454" s="0" t="n">
        <v>0.00013108419947</v>
      </c>
      <c r="B454" s="1" t="n">
        <v>1.4270709393E-005</v>
      </c>
      <c r="C454" s="0" t="n">
        <v>0.275422871113</v>
      </c>
      <c r="D454" s="0" t="n">
        <v>251.188644409</v>
      </c>
      <c r="E454" s="0" t="n">
        <v>0.0160279176611</v>
      </c>
    </row>
    <row r="455" customFormat="false" ht="12.8" hidden="false" customHeight="false" outlineLevel="0" collapsed="false">
      <c r="A455" s="0" t="n">
        <v>0.000135335779081</v>
      </c>
      <c r="B455" s="1" t="n">
        <v>1.48001215468E-005</v>
      </c>
      <c r="C455" s="0" t="n">
        <v>0.275422871113</v>
      </c>
      <c r="D455" s="0" t="n">
        <v>316.227752686</v>
      </c>
      <c r="E455" s="0" t="n">
        <v>0.0160302068408</v>
      </c>
    </row>
    <row r="456" customFormat="false" ht="12.8" hidden="false" customHeight="false" outlineLevel="0" collapsed="false">
      <c r="A456" s="0" t="n">
        <v>0.000139080684903</v>
      </c>
      <c r="B456" s="1" t="n">
        <v>1.53238540389E-005</v>
      </c>
      <c r="C456" s="0" t="n">
        <v>0.275422871113</v>
      </c>
      <c r="D456" s="0" t="n">
        <v>398.107177734</v>
      </c>
      <c r="E456" s="0" t="n">
        <v>0.0160321932335</v>
      </c>
    </row>
    <row r="457" customFormat="false" ht="12.8" hidden="false" customHeight="false" outlineLevel="0" collapsed="false">
      <c r="A457" s="0" t="n">
        <v>0.000142382172368</v>
      </c>
      <c r="B457" s="1" t="n">
        <v>1.56422304096E-005</v>
      </c>
      <c r="C457" s="0" t="n">
        <v>0.275422871113</v>
      </c>
      <c r="D457" s="0" t="n">
        <v>500</v>
      </c>
      <c r="E457" s="0" t="n">
        <v>0.0160339114265</v>
      </c>
    </row>
    <row r="458" customFormat="false" ht="12.8" hidden="false" customHeight="false" outlineLevel="0" collapsed="false">
      <c r="A458" s="1" t="n">
        <v>-5.0285860696E-009</v>
      </c>
      <c r="B458" s="1" t="n">
        <v>8.2473790283E-009</v>
      </c>
      <c r="C458" s="0" t="n">
        <v>0.301995158195</v>
      </c>
      <c r="D458" s="0" t="n">
        <v>0.10000000149</v>
      </c>
      <c r="E458" s="0" t="n">
        <v>-0.00188254573698</v>
      </c>
    </row>
    <row r="459" customFormat="false" ht="12.8" hidden="false" customHeight="false" outlineLevel="0" collapsed="false">
      <c r="A459" s="1" t="n">
        <v>-5.52302704526E-009</v>
      </c>
      <c r="B459" s="1" t="n">
        <v>9.52988229772E-009</v>
      </c>
      <c r="C459" s="0" t="n">
        <v>0.301995158195</v>
      </c>
      <c r="D459" s="0" t="n">
        <v>0.125892534852</v>
      </c>
      <c r="E459" s="0" t="n">
        <v>-0.0802221974226</v>
      </c>
    </row>
    <row r="460" customFormat="false" ht="12.8" hidden="false" customHeight="false" outlineLevel="0" collapsed="false">
      <c r="A460" s="1" t="n">
        <v>-9.32160920415E-009</v>
      </c>
      <c r="B460" s="1" t="n">
        <v>1.10384789635E-008</v>
      </c>
      <c r="C460" s="0" t="n">
        <v>0.301995158195</v>
      </c>
      <c r="D460" s="0" t="n">
        <v>0.158489316702</v>
      </c>
      <c r="E460" s="0" t="n">
        <v>0.154204220569</v>
      </c>
    </row>
    <row r="461" customFormat="false" ht="12.8" hidden="false" customHeight="false" outlineLevel="0" collapsed="false">
      <c r="A461" s="1" t="n">
        <v>-1.22401077621E-009</v>
      </c>
      <c r="B461" s="1" t="n">
        <v>1.2791630331E-008</v>
      </c>
      <c r="C461" s="0" t="n">
        <v>0.301995158195</v>
      </c>
      <c r="D461" s="0" t="n">
        <v>0.199526235461</v>
      </c>
      <c r="E461" s="0" t="n">
        <v>0.0968340244278</v>
      </c>
    </row>
    <row r="462" customFormat="false" ht="12.8" hidden="false" customHeight="false" outlineLevel="0" collapsed="false">
      <c r="A462" s="1" t="n">
        <v>-5.63783600671E-009</v>
      </c>
      <c r="B462" s="1" t="n">
        <v>1.43957192154E-008</v>
      </c>
      <c r="C462" s="0" t="n">
        <v>0.301995158195</v>
      </c>
      <c r="D462" s="0" t="n">
        <v>0.251188635826</v>
      </c>
      <c r="E462" s="0" t="n">
        <v>-0.0292525578834</v>
      </c>
    </row>
    <row r="463" customFormat="false" ht="12.8" hidden="false" customHeight="false" outlineLevel="0" collapsed="false">
      <c r="A463" s="1" t="n">
        <v>1.62659180262E-009</v>
      </c>
      <c r="B463" s="1" t="n">
        <v>1.60446114532E-008</v>
      </c>
      <c r="C463" s="0" t="n">
        <v>0.301995158195</v>
      </c>
      <c r="D463" s="0" t="n">
        <v>0.316227763891</v>
      </c>
      <c r="E463" s="0" t="n">
        <v>-0.00403864641347</v>
      </c>
    </row>
    <row r="464" customFormat="false" ht="12.8" hidden="false" customHeight="false" outlineLevel="0" collapsed="false">
      <c r="A464" s="1" t="n">
        <v>4.40820211933E-009</v>
      </c>
      <c r="B464" s="1" t="n">
        <v>1.74174991432E-008</v>
      </c>
      <c r="C464" s="0" t="n">
        <v>0.301995158195</v>
      </c>
      <c r="D464" s="0" t="n">
        <v>0.398107171059</v>
      </c>
      <c r="E464" s="0" t="n">
        <v>0.0254402242941</v>
      </c>
    </row>
    <row r="465" customFormat="false" ht="12.8" hidden="false" customHeight="false" outlineLevel="0" collapsed="false">
      <c r="A465" s="1" t="n">
        <v>1.06620385837E-008</v>
      </c>
      <c r="B465" s="1" t="n">
        <v>1.86580847844E-008</v>
      </c>
      <c r="C465" s="0" t="n">
        <v>0.301995158195</v>
      </c>
      <c r="D465" s="0" t="n">
        <v>0.501187205315</v>
      </c>
      <c r="E465" s="0" t="n">
        <v>-0.0198585333537</v>
      </c>
    </row>
    <row r="466" customFormat="false" ht="12.8" hidden="false" customHeight="false" outlineLevel="0" collapsed="false">
      <c r="A466" s="1" t="n">
        <v>1.70628763403E-008</v>
      </c>
      <c r="B466" s="1" t="n">
        <v>1.97732593546E-008</v>
      </c>
      <c r="C466" s="0" t="n">
        <v>0.301995158195</v>
      </c>
      <c r="D466" s="0" t="n">
        <v>0.630957365036</v>
      </c>
      <c r="E466" s="0" t="n">
        <v>-0.077487697219</v>
      </c>
    </row>
    <row r="467" customFormat="false" ht="12.8" hidden="false" customHeight="false" outlineLevel="0" collapsed="false">
      <c r="A467" s="1" t="n">
        <v>2.74260488287E-008</v>
      </c>
      <c r="B467" s="1" t="n">
        <v>2.06670819508E-008</v>
      </c>
      <c r="C467" s="0" t="n">
        <v>0.301995158195</v>
      </c>
      <c r="D467" s="0" t="n">
        <v>0.794328212738</v>
      </c>
      <c r="E467" s="0" t="n">
        <v>-0.0356977355833</v>
      </c>
    </row>
    <row r="468" customFormat="false" ht="12.8" hidden="false" customHeight="false" outlineLevel="0" collapsed="false">
      <c r="A468" s="1" t="n">
        <v>4.25919928215E-008</v>
      </c>
      <c r="B468" s="1" t="n">
        <v>2.16508356242E-008</v>
      </c>
      <c r="C468" s="0" t="n">
        <v>0.301995158195</v>
      </c>
      <c r="D468" s="0" t="n">
        <v>1</v>
      </c>
      <c r="E468" s="0" t="n">
        <v>0.064726931593</v>
      </c>
    </row>
    <row r="469" customFormat="false" ht="12.8" hidden="false" customHeight="false" outlineLevel="0" collapsed="false">
      <c r="A469" s="1" t="n">
        <v>6.59734970452E-008</v>
      </c>
      <c r="B469" s="1" t="n">
        <v>2.27190619446E-008</v>
      </c>
      <c r="C469" s="0" t="n">
        <v>0.301995158195</v>
      </c>
      <c r="D469" s="0" t="n">
        <v>1.25892543793</v>
      </c>
      <c r="E469" s="0" t="n">
        <v>0.09249052773</v>
      </c>
    </row>
    <row r="470" customFormat="false" ht="12.8" hidden="false" customHeight="false" outlineLevel="0" collapsed="false">
      <c r="A470" s="1" t="n">
        <v>1.01752903248E-007</v>
      </c>
      <c r="B470" s="1" t="n">
        <v>2.38548486502E-008</v>
      </c>
      <c r="C470" s="0" t="n">
        <v>0.301995158195</v>
      </c>
      <c r="D470" s="0" t="n">
        <v>1.58489322662</v>
      </c>
      <c r="E470" s="0" t="n">
        <v>0.0279665825244</v>
      </c>
    </row>
    <row r="471" customFormat="false" ht="12.8" hidden="false" customHeight="false" outlineLevel="0" collapsed="false">
      <c r="A471" s="1" t="n">
        <v>1.56659252236E-007</v>
      </c>
      <c r="B471" s="1" t="n">
        <v>2.66464394963E-008</v>
      </c>
      <c r="C471" s="0" t="n">
        <v>0.301995158195</v>
      </c>
      <c r="D471" s="0" t="n">
        <v>1.99526226521</v>
      </c>
      <c r="E471" s="0" t="n">
        <v>0.0175202726602</v>
      </c>
    </row>
    <row r="472" customFormat="false" ht="12.8" hidden="false" customHeight="false" outlineLevel="0" collapsed="false">
      <c r="A472" s="1" t="n">
        <v>2.38473113425E-007</v>
      </c>
      <c r="B472" s="1" t="n">
        <v>3.66401755355E-008</v>
      </c>
      <c r="C472" s="0" t="n">
        <v>0.301995158195</v>
      </c>
      <c r="D472" s="0" t="n">
        <v>2.51188635826</v>
      </c>
      <c r="E472" s="0" t="n">
        <v>0.128340178795</v>
      </c>
    </row>
    <row r="473" customFormat="false" ht="12.8" hidden="false" customHeight="false" outlineLevel="0" collapsed="false">
      <c r="A473" s="1" t="n">
        <v>3.72017260315E-007</v>
      </c>
      <c r="B473" s="1" t="n">
        <v>5.24487079244E-008</v>
      </c>
      <c r="C473" s="0" t="n">
        <v>0.301995158195</v>
      </c>
      <c r="D473" s="0" t="n">
        <v>3.16227769852</v>
      </c>
      <c r="E473" s="0" t="n">
        <v>0.0595709593811</v>
      </c>
    </row>
    <row r="474" customFormat="false" ht="12.8" hidden="false" customHeight="false" outlineLevel="0" collapsed="false">
      <c r="A474" s="1" t="n">
        <v>1.7348030243E-007</v>
      </c>
      <c r="B474" s="1" t="n">
        <v>7.78231918954E-008</v>
      </c>
      <c r="C474" s="0" t="n">
        <v>0.301995158195</v>
      </c>
      <c r="D474" s="0" t="n">
        <v>3.98107171059</v>
      </c>
      <c r="E474" s="0" t="n">
        <v>0.0953949884287</v>
      </c>
    </row>
    <row r="475" customFormat="false" ht="12.8" hidden="false" customHeight="false" outlineLevel="0" collapsed="false">
      <c r="A475" s="1" t="n">
        <v>9.00513534588E-007</v>
      </c>
      <c r="B475" s="1" t="n">
        <v>1.17008570925E-007</v>
      </c>
      <c r="C475" s="0" t="n">
        <v>0.301995158195</v>
      </c>
      <c r="D475" s="0" t="n">
        <v>5.01187229156</v>
      </c>
      <c r="E475" s="0" t="n">
        <v>0.014869988811</v>
      </c>
    </row>
    <row r="476" customFormat="false" ht="12.8" hidden="false" customHeight="false" outlineLevel="0" collapsed="false">
      <c r="A476" s="1" t="n">
        <v>1.40195107893E-006</v>
      </c>
      <c r="B476" s="1" t="n">
        <v>1.78098115941E-007</v>
      </c>
      <c r="C476" s="0" t="n">
        <v>0.301995158195</v>
      </c>
      <c r="D476" s="0" t="n">
        <v>6.30957365036</v>
      </c>
      <c r="E476" s="0" t="n">
        <v>0.0317455063106</v>
      </c>
    </row>
    <row r="477" customFormat="false" ht="12.8" hidden="false" customHeight="false" outlineLevel="0" collapsed="false">
      <c r="A477" s="1" t="n">
        <v>2.19446324556E-006</v>
      </c>
      <c r="B477" s="1" t="n">
        <v>2.7195663008E-007</v>
      </c>
      <c r="C477" s="0" t="n">
        <v>0.301995158195</v>
      </c>
      <c r="D477" s="0" t="n">
        <v>7.94328212738</v>
      </c>
      <c r="E477" s="0" t="n">
        <v>0.0173866550493</v>
      </c>
    </row>
    <row r="478" customFormat="false" ht="12.8" hidden="false" customHeight="false" outlineLevel="0" collapsed="false">
      <c r="A478" s="1" t="n">
        <v>3.43058344836E-006</v>
      </c>
      <c r="B478" s="1" t="n">
        <v>4.08837293445E-007</v>
      </c>
      <c r="C478" s="0" t="n">
        <v>0.301995158195</v>
      </c>
      <c r="D478" s="0" t="n">
        <v>10</v>
      </c>
      <c r="E478" s="0" t="n">
        <v>0.0101800280827</v>
      </c>
    </row>
    <row r="479" customFormat="false" ht="12.8" hidden="false" customHeight="false" outlineLevel="0" collapsed="false">
      <c r="A479" s="1" t="n">
        <v>4.87597324733E-006</v>
      </c>
      <c r="B479" s="1" t="n">
        <v>6.17008575279E-007</v>
      </c>
      <c r="C479" s="0" t="n">
        <v>0.301995158195</v>
      </c>
      <c r="D479" s="0" t="n">
        <v>12.5892543793</v>
      </c>
      <c r="E479" s="0" t="n">
        <v>0.0173405041216</v>
      </c>
    </row>
    <row r="480" customFormat="false" ht="12.8" hidden="false" customHeight="false" outlineLevel="0" collapsed="false">
      <c r="A480" s="1" t="n">
        <v>8.37693081433E-006</v>
      </c>
      <c r="B480" s="1" t="n">
        <v>9.39433345173E-007</v>
      </c>
      <c r="C480" s="0" t="n">
        <v>0.301995158195</v>
      </c>
      <c r="D480" s="0" t="n">
        <v>15.8489322662</v>
      </c>
      <c r="E480" s="0" t="n">
        <v>0.00389181970444</v>
      </c>
    </row>
    <row r="481" customFormat="false" ht="12.8" hidden="false" customHeight="false" outlineLevel="0" collapsed="false">
      <c r="A481" s="1" t="n">
        <v>1.30792140454E-005</v>
      </c>
      <c r="B481" s="1" t="n">
        <v>1.45510995105E-006</v>
      </c>
      <c r="C481" s="0" t="n">
        <v>0.301995158195</v>
      </c>
      <c r="D481" s="0" t="n">
        <v>19.9526233673</v>
      </c>
      <c r="E481" s="0" t="n">
        <v>0.0208245505672</v>
      </c>
    </row>
    <row r="482" customFormat="false" ht="12.8" hidden="false" customHeight="false" outlineLevel="0" collapsed="false">
      <c r="A482" s="1" t="n">
        <v>2.03544726913E-005</v>
      </c>
      <c r="B482" s="1" t="n">
        <v>2.12485343546E-006</v>
      </c>
      <c r="C482" s="0" t="n">
        <v>0.301995158195</v>
      </c>
      <c r="D482" s="0" t="n">
        <v>25.1188640594</v>
      </c>
      <c r="E482" s="0" t="n">
        <v>0.0198397688139</v>
      </c>
    </row>
    <row r="483" customFormat="false" ht="12.8" hidden="false" customHeight="false" outlineLevel="0" collapsed="false">
      <c r="A483" s="1" t="n">
        <v>3.15294861635E-005</v>
      </c>
      <c r="B483" s="1" t="n">
        <v>3.15563559254E-006</v>
      </c>
      <c r="C483" s="0" t="n">
        <v>0.301995158195</v>
      </c>
      <c r="D483" s="0" t="n">
        <v>31.6227760315</v>
      </c>
      <c r="E483" s="0" t="n">
        <v>0.016557766898</v>
      </c>
    </row>
    <row r="484" customFormat="false" ht="12.8" hidden="false" customHeight="false" outlineLevel="0" collapsed="false">
      <c r="A484" s="1" t="n">
        <v>4.82486827254E-005</v>
      </c>
      <c r="B484" s="1" t="n">
        <v>4.79583298204E-006</v>
      </c>
      <c r="C484" s="0" t="n">
        <v>0.301995158195</v>
      </c>
      <c r="D484" s="0" t="n">
        <v>39.8107185364</v>
      </c>
      <c r="E484" s="0" t="n">
        <v>0.0159741661441</v>
      </c>
    </row>
    <row r="485" customFormat="false" ht="12.8" hidden="false" customHeight="false" outlineLevel="0" collapsed="false">
      <c r="A485" s="1" t="n">
        <v>7.1816237328E-005</v>
      </c>
      <c r="B485" s="1" t="n">
        <v>7.05811101539E-006</v>
      </c>
      <c r="C485" s="0" t="n">
        <v>0.301995158195</v>
      </c>
      <c r="D485" s="0" t="n">
        <v>50.118724823</v>
      </c>
      <c r="E485" s="0" t="n">
        <v>0.0159905042368</v>
      </c>
    </row>
    <row r="486" customFormat="false" ht="12.8" hidden="false" customHeight="false" outlineLevel="0" collapsed="false">
      <c r="A486" s="1" t="n">
        <v>8.91673788613E-005</v>
      </c>
      <c r="B486" s="1" t="n">
        <v>8.91787010001E-006</v>
      </c>
      <c r="C486" s="0" t="n">
        <v>0.301995158195</v>
      </c>
      <c r="D486" s="0" t="n">
        <v>63.0957336426</v>
      </c>
      <c r="E486" s="0" t="n">
        <v>0.0160030518351</v>
      </c>
    </row>
    <row r="487" customFormat="false" ht="12.8" hidden="false" customHeight="false" outlineLevel="0" collapsed="false">
      <c r="A487" s="0" t="n">
        <v>0.000100079875574</v>
      </c>
      <c r="B487" s="1" t="n">
        <v>1.01472104321E-005</v>
      </c>
      <c r="C487" s="0" t="n">
        <v>0.301995158195</v>
      </c>
      <c r="D487" s="0" t="n">
        <v>79.4328231812</v>
      </c>
      <c r="E487" s="0" t="n">
        <v>0.0160098989604</v>
      </c>
    </row>
    <row r="488" customFormat="false" ht="12.8" hidden="false" customHeight="false" outlineLevel="0" collapsed="false">
      <c r="A488" s="0" t="n">
        <v>0.000109200022438</v>
      </c>
      <c r="B488" s="1" t="n">
        <v>1.15163703278E-005</v>
      </c>
      <c r="C488" s="0" t="n">
        <v>0.301995158195</v>
      </c>
      <c r="D488" s="0" t="n">
        <v>100</v>
      </c>
      <c r="E488" s="0" t="n">
        <v>0.0160152737</v>
      </c>
    </row>
    <row r="489" customFormat="false" ht="12.8" hidden="false" customHeight="false" outlineLevel="0" collapsed="false">
      <c r="A489" s="0" t="n">
        <v>0.000117122693149</v>
      </c>
      <c r="B489" s="1" t="n">
        <v>1.25054917161E-005</v>
      </c>
      <c r="C489" s="0" t="n">
        <v>0.301995158195</v>
      </c>
      <c r="D489" s="0" t="n">
        <v>125.892539978</v>
      </c>
      <c r="E489" s="0" t="n">
        <v>0.0160197993787</v>
      </c>
    </row>
    <row r="490" customFormat="false" ht="12.8" hidden="false" customHeight="false" outlineLevel="0" collapsed="false">
      <c r="A490" s="0" t="n">
        <v>0.000124052811046</v>
      </c>
      <c r="B490" s="1" t="n">
        <v>1.33572910228E-005</v>
      </c>
      <c r="C490" s="0" t="n">
        <v>0.301995158195</v>
      </c>
      <c r="D490" s="0" t="n">
        <v>158.489318848</v>
      </c>
      <c r="E490" s="0" t="n">
        <v>0.0160236673573</v>
      </c>
    </row>
    <row r="491" customFormat="false" ht="12.8" hidden="false" customHeight="false" outlineLevel="0" collapsed="false">
      <c r="A491" s="0" t="n">
        <v>0.000130306534575</v>
      </c>
      <c r="B491" s="1" t="n">
        <v>1.42148772248E-005</v>
      </c>
      <c r="C491" s="0" t="n">
        <v>0.301995158195</v>
      </c>
      <c r="D491" s="0" t="n">
        <v>199.526229858</v>
      </c>
      <c r="E491" s="0" t="n">
        <v>0.016026988178</v>
      </c>
    </row>
    <row r="492" customFormat="false" ht="12.8" hidden="false" customHeight="false" outlineLevel="0" collapsed="false">
      <c r="A492" s="0" t="n">
        <v>0.000135367090048</v>
      </c>
      <c r="B492" s="1" t="n">
        <v>1.50486815198E-005</v>
      </c>
      <c r="C492" s="0" t="n">
        <v>0.301995158195</v>
      </c>
      <c r="D492" s="0" t="n">
        <v>251.188644409</v>
      </c>
      <c r="E492" s="0" t="n">
        <v>0.0160298421109</v>
      </c>
    </row>
    <row r="493" customFormat="false" ht="12.8" hidden="false" customHeight="false" outlineLevel="0" collapsed="false">
      <c r="A493" s="0" t="n">
        <v>0.000139996236965</v>
      </c>
      <c r="B493" s="1" t="n">
        <v>1.52826739357E-005</v>
      </c>
      <c r="C493" s="0" t="n">
        <v>0.301995158195</v>
      </c>
      <c r="D493" s="0" t="n">
        <v>316.227752686</v>
      </c>
      <c r="E493" s="0" t="n">
        <v>0.0160323031746</v>
      </c>
    </row>
    <row r="494" customFormat="false" ht="12.8" hidden="false" customHeight="false" outlineLevel="0" collapsed="false">
      <c r="A494" s="0" t="n">
        <v>0.000144059215262</v>
      </c>
      <c r="B494" s="1" t="n">
        <v>1.57983778337E-005</v>
      </c>
      <c r="C494" s="0" t="n">
        <v>0.301995158195</v>
      </c>
      <c r="D494" s="0" t="n">
        <v>398.107177734</v>
      </c>
      <c r="E494" s="0" t="n">
        <v>0.0160344342276</v>
      </c>
    </row>
    <row r="495" customFormat="false" ht="12.8" hidden="false" customHeight="false" outlineLevel="0" collapsed="false">
      <c r="A495" s="0" t="n">
        <v>0.000147617858882</v>
      </c>
      <c r="B495" s="1" t="n">
        <v>1.62310445038E-005</v>
      </c>
      <c r="C495" s="0" t="n">
        <v>0.301995158195</v>
      </c>
      <c r="D495" s="0" t="n">
        <v>500</v>
      </c>
      <c r="E495" s="0" t="n">
        <v>0.0160362744979</v>
      </c>
    </row>
    <row r="496" customFormat="false" ht="12.8" hidden="false" customHeight="false" outlineLevel="0" collapsed="false">
      <c r="A496" s="1" t="n">
        <v>-6.05479690149E-009</v>
      </c>
      <c r="B496" s="1" t="n">
        <v>8.63357822444E-009</v>
      </c>
      <c r="C496" s="0" t="n">
        <v>0.331131130457</v>
      </c>
      <c r="D496" s="0" t="n">
        <v>0.10000000149</v>
      </c>
      <c r="E496" s="0" t="n">
        <v>-0.0493073172984</v>
      </c>
    </row>
    <row r="497" customFormat="false" ht="12.8" hidden="false" customHeight="false" outlineLevel="0" collapsed="false">
      <c r="A497" s="1" t="n">
        <v>-9.45553421695E-010</v>
      </c>
      <c r="B497" s="1" t="n">
        <v>9.98010015649E-009</v>
      </c>
      <c r="C497" s="0" t="n">
        <v>0.331131130457</v>
      </c>
      <c r="D497" s="0" t="n">
        <v>0.125892534852</v>
      </c>
      <c r="E497" s="0" t="n">
        <v>0.0875335811332</v>
      </c>
    </row>
    <row r="498" customFormat="false" ht="12.8" hidden="false" customHeight="false" outlineLevel="0" collapsed="false">
      <c r="A498" s="1" t="n">
        <v>-2.43891197368E-009</v>
      </c>
      <c r="B498" s="1" t="n">
        <v>1.13791954429E-008</v>
      </c>
      <c r="C498" s="0" t="n">
        <v>0.331131130457</v>
      </c>
      <c r="D498" s="0" t="n">
        <v>0.158489316702</v>
      </c>
      <c r="E498" s="0" t="n">
        <v>0.00965563067655</v>
      </c>
    </row>
    <row r="499" customFormat="false" ht="12.8" hidden="false" customHeight="false" outlineLevel="0" collapsed="false">
      <c r="A499" s="1" t="n">
        <v>7.35925288052E-009</v>
      </c>
      <c r="B499" s="1" t="n">
        <v>1.30074736767E-008</v>
      </c>
      <c r="C499" s="0" t="n">
        <v>0.331131130457</v>
      </c>
      <c r="D499" s="0" t="n">
        <v>0.199526235461</v>
      </c>
      <c r="E499" s="0" t="n">
        <v>0.156418338006</v>
      </c>
    </row>
    <row r="500" customFormat="false" ht="12.8" hidden="false" customHeight="false" outlineLevel="0" collapsed="false">
      <c r="A500" s="1" t="n">
        <v>6.81710674923E-011</v>
      </c>
      <c r="B500" s="1" t="n">
        <v>1.48280390709E-008</v>
      </c>
      <c r="C500" s="0" t="n">
        <v>0.331131130457</v>
      </c>
      <c r="D500" s="0" t="n">
        <v>0.251188635826</v>
      </c>
      <c r="E500" s="0" t="n">
        <v>0.0344295008643</v>
      </c>
    </row>
    <row r="501" customFormat="false" ht="12.8" hidden="false" customHeight="false" outlineLevel="0" collapsed="false">
      <c r="A501" s="1" t="n">
        <v>2.37503734352E-009</v>
      </c>
      <c r="B501" s="1" t="n">
        <v>1.63424454602E-008</v>
      </c>
      <c r="C501" s="0" t="n">
        <v>0.331131130457</v>
      </c>
      <c r="D501" s="0" t="n">
        <v>0.316227763891</v>
      </c>
      <c r="E501" s="0" t="n">
        <v>-0.0157532552678</v>
      </c>
    </row>
    <row r="502" customFormat="false" ht="12.8" hidden="false" customHeight="false" outlineLevel="0" collapsed="false">
      <c r="A502" s="1" t="n">
        <v>4.87803376531E-009</v>
      </c>
      <c r="B502" s="1" t="n">
        <v>1.78911334041E-008</v>
      </c>
      <c r="C502" s="0" t="n">
        <v>0.331131130457</v>
      </c>
      <c r="D502" s="0" t="n">
        <v>0.398107171059</v>
      </c>
      <c r="E502" s="0" t="n">
        <v>-0.109116092551</v>
      </c>
    </row>
    <row r="503" customFormat="false" ht="12.8" hidden="false" customHeight="false" outlineLevel="0" collapsed="false">
      <c r="A503" s="1" t="n">
        <v>1.03109362005E-008</v>
      </c>
      <c r="B503" s="1" t="n">
        <v>1.91651673313E-008</v>
      </c>
      <c r="C503" s="0" t="n">
        <v>0.331131130457</v>
      </c>
      <c r="D503" s="0" t="n">
        <v>0.501187205315</v>
      </c>
      <c r="E503" s="0" t="n">
        <v>0.0784551208978</v>
      </c>
    </row>
    <row r="504" customFormat="false" ht="12.8" hidden="false" customHeight="false" outlineLevel="0" collapsed="false">
      <c r="A504" s="1" t="n">
        <v>1.70300475567E-008</v>
      </c>
      <c r="B504" s="1" t="n">
        <v>2.02714796771E-008</v>
      </c>
      <c r="C504" s="0" t="n">
        <v>0.331131130457</v>
      </c>
      <c r="D504" s="0" t="n">
        <v>0.630957365036</v>
      </c>
      <c r="E504" s="0" t="n">
        <v>0.017339209119</v>
      </c>
    </row>
    <row r="505" customFormat="false" ht="12.8" hidden="false" customHeight="false" outlineLevel="0" collapsed="false">
      <c r="A505" s="1" t="n">
        <v>2.75282345469E-008</v>
      </c>
      <c r="B505" s="1" t="n">
        <v>2.11094393345E-008</v>
      </c>
      <c r="C505" s="0" t="n">
        <v>0.331131130457</v>
      </c>
      <c r="D505" s="0" t="n">
        <v>0.794328212738</v>
      </c>
      <c r="E505" s="0" t="n">
        <v>-0.0609498301233</v>
      </c>
    </row>
    <row r="506" customFormat="false" ht="12.8" hidden="false" customHeight="false" outlineLevel="0" collapsed="false">
      <c r="A506" s="1" t="n">
        <v>4.33054724163E-008</v>
      </c>
      <c r="B506" s="1" t="n">
        <v>2.22027653654E-008</v>
      </c>
      <c r="C506" s="0" t="n">
        <v>0.331131130457</v>
      </c>
      <c r="D506" s="0" t="n">
        <v>1</v>
      </c>
      <c r="E506" s="0" t="n">
        <v>0.0656557699768</v>
      </c>
    </row>
    <row r="507" customFormat="false" ht="12.8" hidden="false" customHeight="false" outlineLevel="0" collapsed="false">
      <c r="A507" s="1" t="n">
        <v>6.5976567406E-008</v>
      </c>
      <c r="B507" s="1" t="n">
        <v>2.32102354844E-008</v>
      </c>
      <c r="C507" s="0" t="n">
        <v>0.331131130457</v>
      </c>
      <c r="D507" s="0" t="n">
        <v>1.25892543793</v>
      </c>
      <c r="E507" s="0" t="n">
        <v>-0.0238520177274</v>
      </c>
    </row>
    <row r="508" customFormat="false" ht="12.8" hidden="false" customHeight="false" outlineLevel="0" collapsed="false">
      <c r="A508" s="1" t="n">
        <v>1.02885949809E-007</v>
      </c>
      <c r="B508" s="1" t="n">
        <v>2.4450496738E-008</v>
      </c>
      <c r="C508" s="0" t="n">
        <v>0.331131130457</v>
      </c>
      <c r="D508" s="0" t="n">
        <v>1.58489322662</v>
      </c>
      <c r="E508" s="0" t="n">
        <v>0.010185772662</v>
      </c>
    </row>
    <row r="509" customFormat="false" ht="12.8" hidden="false" customHeight="false" outlineLevel="0" collapsed="false">
      <c r="A509" s="1" t="n">
        <v>1.56107362272E-007</v>
      </c>
      <c r="B509" s="1" t="n">
        <v>2.72817082403E-008</v>
      </c>
      <c r="C509" s="0" t="n">
        <v>0.331131130457</v>
      </c>
      <c r="D509" s="0" t="n">
        <v>1.99526226521</v>
      </c>
      <c r="E509" s="0" t="n">
        <v>-0.018887645839</v>
      </c>
    </row>
    <row r="510" customFormat="false" ht="12.8" hidden="false" customHeight="false" outlineLevel="0" collapsed="false">
      <c r="A510" s="1" t="n">
        <v>2.44307067429E-007</v>
      </c>
      <c r="B510" s="1" t="n">
        <v>3.72674860548E-008</v>
      </c>
      <c r="C510" s="0" t="n">
        <v>0.331131130457</v>
      </c>
      <c r="D510" s="0" t="n">
        <v>2.51188635826</v>
      </c>
      <c r="E510" s="0" t="n">
        <v>-0.0215121048461</v>
      </c>
    </row>
    <row r="511" customFormat="false" ht="12.8" hidden="false" customHeight="false" outlineLevel="0" collapsed="false">
      <c r="A511" s="1" t="n">
        <v>3.73021525085E-007</v>
      </c>
      <c r="B511" s="1" t="n">
        <v>5.30950375112E-008</v>
      </c>
      <c r="C511" s="0" t="n">
        <v>0.331131130457</v>
      </c>
      <c r="D511" s="0" t="n">
        <v>3.16227769852</v>
      </c>
      <c r="E511" s="0" t="n">
        <v>0.0262513145475</v>
      </c>
    </row>
    <row r="512" customFormat="false" ht="12.8" hidden="false" customHeight="false" outlineLevel="0" collapsed="false">
      <c r="A512" s="1" t="n">
        <v>5.8135611001E-007</v>
      </c>
      <c r="B512" s="1" t="n">
        <v>7.92020860265E-008</v>
      </c>
      <c r="C512" s="0" t="n">
        <v>0.331131130457</v>
      </c>
      <c r="D512" s="0" t="n">
        <v>3.98107171059</v>
      </c>
      <c r="E512" s="0" t="n">
        <v>0.0120336663157</v>
      </c>
    </row>
    <row r="513" customFormat="false" ht="12.8" hidden="false" customHeight="false" outlineLevel="0" collapsed="false">
      <c r="A513" s="1" t="n">
        <v>9.0053321937E-007</v>
      </c>
      <c r="B513" s="1" t="n">
        <v>1.18682272039E-007</v>
      </c>
      <c r="C513" s="0" t="n">
        <v>0.331131130457</v>
      </c>
      <c r="D513" s="0" t="n">
        <v>5.01187229156</v>
      </c>
      <c r="E513" s="0" t="n">
        <v>-0.0371636619935</v>
      </c>
    </row>
    <row r="514" customFormat="false" ht="12.8" hidden="false" customHeight="false" outlineLevel="0" collapsed="false">
      <c r="A514" s="1" t="n">
        <v>1.28595399342E-006</v>
      </c>
      <c r="B514" s="1" t="n">
        <v>1.76444513064E-007</v>
      </c>
      <c r="C514" s="0" t="n">
        <v>0.331131130457</v>
      </c>
      <c r="D514" s="0" t="n">
        <v>6.30957365036</v>
      </c>
      <c r="E514" s="0" t="n">
        <v>-0.0320325713563</v>
      </c>
    </row>
    <row r="515" customFormat="false" ht="12.8" hidden="false" customHeight="false" outlineLevel="0" collapsed="false">
      <c r="A515" s="1" t="n">
        <v>2.20087338366E-006</v>
      </c>
      <c r="B515" s="1" t="n">
        <v>2.63832864271E-007</v>
      </c>
      <c r="C515" s="0" t="n">
        <v>0.331131130457</v>
      </c>
      <c r="D515" s="0" t="n">
        <v>7.94328212738</v>
      </c>
      <c r="E515" s="0" t="n">
        <v>0.0212594579666</v>
      </c>
    </row>
    <row r="516" customFormat="false" ht="12.8" hidden="false" customHeight="false" outlineLevel="0" collapsed="false">
      <c r="A516" s="1" t="n">
        <v>3.43646839327E-006</v>
      </c>
      <c r="B516" s="1" t="n">
        <v>3.99530051675E-007</v>
      </c>
      <c r="C516" s="0" t="n">
        <v>0.331131130457</v>
      </c>
      <c r="D516" s="0" t="n">
        <v>10</v>
      </c>
      <c r="E516" s="0" t="n">
        <v>0.0533550350751</v>
      </c>
    </row>
    <row r="517" customFormat="false" ht="12.8" hidden="false" customHeight="false" outlineLevel="0" collapsed="false">
      <c r="A517" s="1" t="n">
        <v>5.40876432266E-006</v>
      </c>
      <c r="B517" s="1" t="n">
        <v>6.05388400921E-007</v>
      </c>
      <c r="C517" s="0" t="n">
        <v>0.331131130457</v>
      </c>
      <c r="D517" s="0" t="n">
        <v>12.5892543793</v>
      </c>
      <c r="E517" s="0" t="n">
        <v>0.0177405413295</v>
      </c>
    </row>
    <row r="518" customFormat="false" ht="12.8" hidden="false" customHeight="false" outlineLevel="0" collapsed="false">
      <c r="A518" s="1" t="n">
        <v>8.39423500721E-006</v>
      </c>
      <c r="B518" s="1" t="n">
        <v>9.56055026029E-007</v>
      </c>
      <c r="C518" s="0" t="n">
        <v>0.331131130457</v>
      </c>
      <c r="D518" s="0" t="n">
        <v>15.8489322662</v>
      </c>
      <c r="E518" s="0" t="n">
        <v>0.0134805277212</v>
      </c>
    </row>
    <row r="519" customFormat="false" ht="12.8" hidden="false" customHeight="false" outlineLevel="0" collapsed="false">
      <c r="A519" s="1" t="n">
        <v>1.3138722992E-005</v>
      </c>
      <c r="B519" s="1" t="n">
        <v>1.37686134866E-006</v>
      </c>
      <c r="C519" s="0" t="n">
        <v>0.331131130457</v>
      </c>
      <c r="D519" s="0" t="n">
        <v>19.9526233673</v>
      </c>
      <c r="E519" s="0" t="n">
        <v>0.0157399296992</v>
      </c>
    </row>
    <row r="520" customFormat="false" ht="12.8" hidden="false" customHeight="false" outlineLevel="0" collapsed="false">
      <c r="A520" s="1" t="n">
        <v>2.02856428615E-005</v>
      </c>
      <c r="B520" s="1" t="n">
        <v>2.13844692152E-006</v>
      </c>
      <c r="C520" s="0" t="n">
        <v>0.331131130457</v>
      </c>
      <c r="D520" s="0" t="n">
        <v>25.1188640594</v>
      </c>
      <c r="E520" s="0" t="n">
        <v>0.0110751833546</v>
      </c>
    </row>
    <row r="521" customFormat="false" ht="12.8" hidden="false" customHeight="false" outlineLevel="0" collapsed="false">
      <c r="A521" s="1" t="n">
        <v>3.15580977431E-005</v>
      </c>
      <c r="B521" s="1" t="n">
        <v>3.23509434782E-006</v>
      </c>
      <c r="C521" s="0" t="n">
        <v>0.331131130457</v>
      </c>
      <c r="D521" s="0" t="n">
        <v>31.6227760315</v>
      </c>
      <c r="E521" s="0" t="n">
        <v>0.0149605992849</v>
      </c>
    </row>
    <row r="522" customFormat="false" ht="12.8" hidden="false" customHeight="false" outlineLevel="0" collapsed="false">
      <c r="A522" s="1" t="n">
        <v>4.84326934978E-005</v>
      </c>
      <c r="B522" s="1" t="n">
        <v>4.84766648359E-006</v>
      </c>
      <c r="C522" s="0" t="n">
        <v>0.331131130457</v>
      </c>
      <c r="D522" s="0" t="n">
        <v>39.8107185364</v>
      </c>
      <c r="E522" s="0" t="n">
        <v>0.0164159904182</v>
      </c>
    </row>
    <row r="523" customFormat="false" ht="12.8" hidden="false" customHeight="false" outlineLevel="0" collapsed="false">
      <c r="A523" s="1" t="n">
        <v>7.21589826112E-005</v>
      </c>
      <c r="B523" s="1" t="n">
        <v>7.318215906E-006</v>
      </c>
      <c r="C523" s="0" t="n">
        <v>0.331131130457</v>
      </c>
      <c r="D523" s="0" t="n">
        <v>50.118724823</v>
      </c>
      <c r="E523" s="0" t="n">
        <v>0.015990516885</v>
      </c>
    </row>
    <row r="524" customFormat="false" ht="12.8" hidden="false" customHeight="false" outlineLevel="0" collapsed="false">
      <c r="A524" s="1" t="n">
        <v>9.01869394624E-005</v>
      </c>
      <c r="B524" s="1" t="n">
        <v>9.16859960453E-006</v>
      </c>
      <c r="C524" s="0" t="n">
        <v>0.331131130457</v>
      </c>
      <c r="D524" s="0" t="n">
        <v>63.0957336426</v>
      </c>
      <c r="E524" s="0" t="n">
        <v>0.0160033618259</v>
      </c>
    </row>
    <row r="525" customFormat="false" ht="12.8" hidden="false" customHeight="false" outlineLevel="0" collapsed="false">
      <c r="A525" s="0" t="n">
        <v>0.000101794105851</v>
      </c>
      <c r="B525" s="1" t="n">
        <v>1.03333978354E-005</v>
      </c>
      <c r="C525" s="0" t="n">
        <v>0.331131130457</v>
      </c>
      <c r="D525" s="0" t="n">
        <v>79.4328231812</v>
      </c>
      <c r="E525" s="0" t="n">
        <v>0.0160105537227</v>
      </c>
    </row>
    <row r="526" customFormat="false" ht="12.8" hidden="false" customHeight="false" outlineLevel="0" collapsed="false">
      <c r="A526" s="0" t="n">
        <v>0.000111632631183</v>
      </c>
      <c r="B526" s="1" t="n">
        <v>1.17192922736E-005</v>
      </c>
      <c r="C526" s="0" t="n">
        <v>0.331131130457</v>
      </c>
      <c r="D526" s="0" t="n">
        <v>100</v>
      </c>
      <c r="E526" s="0" t="n">
        <v>0.0160162676112</v>
      </c>
    </row>
    <row r="527" customFormat="false" ht="12.8" hidden="false" customHeight="false" outlineLevel="0" collapsed="false">
      <c r="A527" s="0" t="n">
        <v>0.000120223936552</v>
      </c>
      <c r="B527" s="1" t="n">
        <v>1.27820002183E-005</v>
      </c>
      <c r="C527" s="0" t="n">
        <v>0.331131130457</v>
      </c>
      <c r="D527" s="0" t="n">
        <v>125.892539978</v>
      </c>
      <c r="E527" s="0" t="n">
        <v>0.0160211133693</v>
      </c>
    </row>
    <row r="528" customFormat="false" ht="12.8" hidden="false" customHeight="false" outlineLevel="0" collapsed="false">
      <c r="A528" s="0" t="n">
        <v>0.000127760040476</v>
      </c>
      <c r="B528" s="1" t="n">
        <v>1.32768495847E-005</v>
      </c>
      <c r="C528" s="0" t="n">
        <v>0.331131130457</v>
      </c>
      <c r="D528" s="0" t="n">
        <v>158.489318848</v>
      </c>
      <c r="E528" s="0" t="n">
        <v>0.0160252750459</v>
      </c>
    </row>
    <row r="529" customFormat="false" ht="12.8" hidden="false" customHeight="false" outlineLevel="0" collapsed="false">
      <c r="A529" s="0" t="n">
        <v>0.000134359916393</v>
      </c>
      <c r="B529" s="1" t="n">
        <v>1.45451372724E-005</v>
      </c>
      <c r="C529" s="0" t="n">
        <v>0.331131130457</v>
      </c>
      <c r="D529" s="0" t="n">
        <v>199.526229858</v>
      </c>
      <c r="E529" s="0" t="n">
        <v>0.0160288541984</v>
      </c>
    </row>
    <row r="530" customFormat="false" ht="12.8" hidden="false" customHeight="false" outlineLevel="0" collapsed="false">
      <c r="A530" s="0" t="n">
        <v>0.000140111308433</v>
      </c>
      <c r="B530" s="1" t="n">
        <v>1.52549580784E-005</v>
      </c>
      <c r="C530" s="0" t="n">
        <v>0.331131130457</v>
      </c>
      <c r="D530" s="0" t="n">
        <v>251.188644409</v>
      </c>
      <c r="E530" s="0" t="n">
        <v>0.0160319349915</v>
      </c>
    </row>
    <row r="531" customFormat="false" ht="12.8" hidden="false" customHeight="false" outlineLevel="0" collapsed="false">
      <c r="A531" s="0" t="n">
        <v>0.00014516822425</v>
      </c>
      <c r="B531" s="1" t="n">
        <v>1.58812400728E-005</v>
      </c>
      <c r="C531" s="0" t="n">
        <v>0.331131130457</v>
      </c>
      <c r="D531" s="0" t="n">
        <v>316.227752686</v>
      </c>
      <c r="E531" s="0" t="n">
        <v>0.0160345926916</v>
      </c>
    </row>
    <row r="532" customFormat="false" ht="12.8" hidden="false" customHeight="false" outlineLevel="0" collapsed="false">
      <c r="A532" s="0" t="n">
        <v>0.000149522823569</v>
      </c>
      <c r="B532" s="1" t="n">
        <v>1.64172609592E-005</v>
      </c>
      <c r="C532" s="0" t="n">
        <v>0.331131130457</v>
      </c>
      <c r="D532" s="0" t="n">
        <v>398.107177734</v>
      </c>
      <c r="E532" s="0" t="n">
        <v>0.0160368877789</v>
      </c>
    </row>
    <row r="533" customFormat="false" ht="12.8" hidden="false" customHeight="false" outlineLevel="0" collapsed="false">
      <c r="A533" s="0" t="n">
        <v>0.000153430406769</v>
      </c>
      <c r="B533" s="1" t="n">
        <v>1.68774216957E-005</v>
      </c>
      <c r="C533" s="0" t="n">
        <v>0.331131130457</v>
      </c>
      <c r="D533" s="0" t="n">
        <v>500</v>
      </c>
      <c r="E533" s="0" t="n">
        <v>0.0160388648307</v>
      </c>
    </row>
    <row r="534" customFormat="false" ht="12.8" hidden="false" customHeight="false" outlineLevel="0" collapsed="false">
      <c r="A534" s="1" t="n">
        <v>-4.22366822659E-009</v>
      </c>
      <c r="B534" s="1" t="n">
        <v>8.95428509355E-009</v>
      </c>
      <c r="C534" s="0" t="n">
        <v>0.363078057766</v>
      </c>
      <c r="D534" s="0" t="n">
        <v>0.10000000149</v>
      </c>
      <c r="E534" s="0" t="n">
        <v>-0.0505172403856</v>
      </c>
    </row>
    <row r="535" customFormat="false" ht="12.8" hidden="false" customHeight="false" outlineLevel="0" collapsed="false">
      <c r="A535" s="1" t="n">
        <v>-2.79197996069E-009</v>
      </c>
      <c r="B535" s="1" t="n">
        <v>1.02694979982E-008</v>
      </c>
      <c r="C535" s="0" t="n">
        <v>0.363078057766</v>
      </c>
      <c r="D535" s="0" t="n">
        <v>0.125892534852</v>
      </c>
      <c r="E535" s="0" t="n">
        <v>0.0640995526702</v>
      </c>
    </row>
    <row r="536" customFormat="false" ht="12.8" hidden="false" customHeight="false" outlineLevel="0" collapsed="false">
      <c r="A536" s="1" t="n">
        <v>-2.63242622318E-009</v>
      </c>
      <c r="B536" s="1" t="n">
        <v>1.17223139801E-008</v>
      </c>
      <c r="C536" s="0" t="n">
        <v>0.363078057766</v>
      </c>
      <c r="D536" s="0" t="n">
        <v>0.158489316702</v>
      </c>
      <c r="E536" s="0" t="n">
        <v>0.0213593697833</v>
      </c>
    </row>
    <row r="537" customFormat="false" ht="12.8" hidden="false" customHeight="false" outlineLevel="0" collapsed="false">
      <c r="A537" s="1" t="n">
        <v>-1.04077828586E-009</v>
      </c>
      <c r="B537" s="1" t="n">
        <v>1.34376444865E-008</v>
      </c>
      <c r="C537" s="0" t="n">
        <v>0.363078057766</v>
      </c>
      <c r="D537" s="0" t="n">
        <v>0.199526235461</v>
      </c>
      <c r="E537" s="0" t="n">
        <v>0.146931763425</v>
      </c>
    </row>
    <row r="538" customFormat="false" ht="12.8" hidden="false" customHeight="false" outlineLevel="0" collapsed="false">
      <c r="A538" s="1" t="n">
        <v>7.29753443923E-010</v>
      </c>
      <c r="B538" s="1" t="n">
        <v>1.52778922147E-008</v>
      </c>
      <c r="C538" s="0" t="n">
        <v>0.363078057766</v>
      </c>
      <c r="D538" s="0" t="n">
        <v>0.251188635826</v>
      </c>
      <c r="E538" s="0" t="n">
        <v>-0.0985326155633</v>
      </c>
    </row>
    <row r="539" customFormat="false" ht="12.8" hidden="false" customHeight="false" outlineLevel="0" collapsed="false">
      <c r="A539" s="1" t="n">
        <v>-1.31928064659E-009</v>
      </c>
      <c r="B539" s="1" t="n">
        <v>1.68830183861E-008</v>
      </c>
      <c r="C539" s="0" t="n">
        <v>0.363078057766</v>
      </c>
      <c r="D539" s="0" t="n">
        <v>0.316227763891</v>
      </c>
      <c r="E539" s="0" t="n">
        <v>-0.00331232553722</v>
      </c>
    </row>
    <row r="540" customFormat="false" ht="12.8" hidden="false" customHeight="false" outlineLevel="0" collapsed="false">
      <c r="A540" s="1" t="n">
        <v>5.46965574303E-009</v>
      </c>
      <c r="B540" s="1" t="n">
        <v>1.8328541331E-008</v>
      </c>
      <c r="C540" s="0" t="n">
        <v>0.363078057766</v>
      </c>
      <c r="D540" s="0" t="n">
        <v>0.398107171059</v>
      </c>
      <c r="E540" s="0" t="n">
        <v>0.0204847226495</v>
      </c>
    </row>
    <row r="541" customFormat="false" ht="12.8" hidden="false" customHeight="false" outlineLevel="0" collapsed="false">
      <c r="A541" s="1" t="n">
        <v>1.89393725837E-008</v>
      </c>
      <c r="B541" s="1" t="n">
        <v>1.96844295614E-008</v>
      </c>
      <c r="C541" s="0" t="n">
        <v>0.363078057766</v>
      </c>
      <c r="D541" s="0" t="n">
        <v>0.501187205315</v>
      </c>
      <c r="E541" s="0" t="n">
        <v>0.0399997329487</v>
      </c>
    </row>
    <row r="542" customFormat="false" ht="12.8" hidden="false" customHeight="false" outlineLevel="0" collapsed="false">
      <c r="A542" s="1" t="n">
        <v>1.42435087472E-007</v>
      </c>
      <c r="B542" s="1" t="n">
        <v>2.07442428406E-008</v>
      </c>
      <c r="C542" s="0" t="n">
        <v>0.363078057766</v>
      </c>
      <c r="D542" s="0" t="n">
        <v>0.630957365036</v>
      </c>
      <c r="E542" s="0" t="n">
        <v>-0.0131501368152</v>
      </c>
    </row>
    <row r="543" customFormat="false" ht="12.8" hidden="false" customHeight="false" outlineLevel="0" collapsed="false">
      <c r="A543" s="1" t="n">
        <v>2.83271107172E-008</v>
      </c>
      <c r="B543" s="1" t="n">
        <v>2.18590147048E-008</v>
      </c>
      <c r="C543" s="0" t="n">
        <v>0.363078057766</v>
      </c>
      <c r="D543" s="0" t="n">
        <v>0.794328212738</v>
      </c>
      <c r="E543" s="0" t="n">
        <v>0.0973801353624</v>
      </c>
    </row>
    <row r="544" customFormat="false" ht="12.8" hidden="false" customHeight="false" outlineLevel="0" collapsed="false">
      <c r="A544" s="1" t="n">
        <v>4.41160602157E-008</v>
      </c>
      <c r="B544" s="1" t="n">
        <v>2.26836942129E-008</v>
      </c>
      <c r="C544" s="0" t="n">
        <v>0.363078057766</v>
      </c>
      <c r="D544" s="0" t="n">
        <v>1</v>
      </c>
      <c r="E544" s="0" t="n">
        <v>-0.107960090771</v>
      </c>
    </row>
    <row r="545" customFormat="false" ht="12.8" hidden="false" customHeight="false" outlineLevel="0" collapsed="false">
      <c r="A545" s="1" t="n">
        <v>6.58775676923E-008</v>
      </c>
      <c r="B545" s="1" t="n">
        <v>2.38660398232E-008</v>
      </c>
      <c r="C545" s="0" t="n">
        <v>0.363078057766</v>
      </c>
      <c r="D545" s="0" t="n">
        <v>1.25892543793</v>
      </c>
      <c r="E545" s="0" t="n">
        <v>0.0860663707067</v>
      </c>
    </row>
    <row r="546" customFormat="false" ht="12.8" hidden="false" customHeight="false" outlineLevel="0" collapsed="false">
      <c r="A546" s="1" t="n">
        <v>1.03734276197E-007</v>
      </c>
      <c r="B546" s="1" t="n">
        <v>2.50361841033E-008</v>
      </c>
      <c r="C546" s="0" t="n">
        <v>0.363078057766</v>
      </c>
      <c r="D546" s="0" t="n">
        <v>1.58489322662</v>
      </c>
      <c r="E546" s="0" t="n">
        <v>-0.0400569317262</v>
      </c>
    </row>
    <row r="547" customFormat="false" ht="12.8" hidden="false" customHeight="false" outlineLevel="0" collapsed="false">
      <c r="A547" s="1" t="n">
        <v>1.5898924545E-007</v>
      </c>
      <c r="B547" s="1" t="n">
        <v>2.79825121009E-008</v>
      </c>
      <c r="C547" s="0" t="n">
        <v>0.363078057766</v>
      </c>
      <c r="D547" s="0" t="n">
        <v>1.99526226521</v>
      </c>
      <c r="E547" s="0" t="n">
        <v>0.0120063001528</v>
      </c>
    </row>
    <row r="548" customFormat="false" ht="12.8" hidden="false" customHeight="false" outlineLevel="0" collapsed="false">
      <c r="A548" s="1" t="n">
        <v>2.44359093785E-007</v>
      </c>
      <c r="B548" s="1" t="n">
        <v>3.76964928391E-008</v>
      </c>
      <c r="C548" s="0" t="n">
        <v>0.363078057766</v>
      </c>
      <c r="D548" s="0" t="n">
        <v>2.51188635826</v>
      </c>
      <c r="E548" s="0" t="n">
        <v>0.0291107202049</v>
      </c>
    </row>
    <row r="549" customFormat="false" ht="12.8" hidden="false" customHeight="false" outlineLevel="0" collapsed="false">
      <c r="A549" s="1" t="n">
        <v>3.77105354053E-007</v>
      </c>
      <c r="B549" s="1" t="n">
        <v>5.38592385168E-008</v>
      </c>
      <c r="C549" s="0" t="n">
        <v>0.363078057766</v>
      </c>
      <c r="D549" s="0" t="n">
        <v>3.16227769852</v>
      </c>
      <c r="E549" s="0" t="n">
        <v>0.0189607393807</v>
      </c>
    </row>
    <row r="550" customFormat="false" ht="12.8" hidden="false" customHeight="false" outlineLevel="0" collapsed="false">
      <c r="A550" s="1" t="n">
        <v>5.82076614747E-007</v>
      </c>
      <c r="B550" s="1" t="n">
        <v>7.99160765155E-008</v>
      </c>
      <c r="C550" s="0" t="n">
        <v>0.363078057766</v>
      </c>
      <c r="D550" s="0" t="n">
        <v>3.98107171059</v>
      </c>
      <c r="E550" s="0" t="n">
        <v>-0.0173483637841</v>
      </c>
    </row>
    <row r="551" customFormat="false" ht="12.8" hidden="false" customHeight="false" outlineLevel="0" collapsed="false">
      <c r="A551" s="1" t="n">
        <v>9.07236423266E-007</v>
      </c>
      <c r="B551" s="1" t="n">
        <v>1.18290408013E-007</v>
      </c>
      <c r="C551" s="0" t="n">
        <v>0.363078057766</v>
      </c>
      <c r="D551" s="0" t="n">
        <v>5.01187229156</v>
      </c>
      <c r="E551" s="0" t="n">
        <v>0.0174944810474</v>
      </c>
    </row>
    <row r="552" customFormat="false" ht="12.8" hidden="false" customHeight="false" outlineLevel="0" collapsed="false">
      <c r="A552" s="1" t="n">
        <v>1.40644422366E-006</v>
      </c>
      <c r="B552" s="1" t="n">
        <v>1.78786981374E-007</v>
      </c>
      <c r="C552" s="0" t="n">
        <v>0.363078057766</v>
      </c>
      <c r="D552" s="0" t="n">
        <v>6.30957365036</v>
      </c>
      <c r="E552" s="0" t="n">
        <v>0.0258249471633</v>
      </c>
    </row>
    <row r="553" customFormat="false" ht="12.8" hidden="false" customHeight="false" outlineLevel="0" collapsed="false">
      <c r="A553" s="1" t="n">
        <v>2.20109005193E-006</v>
      </c>
      <c r="B553" s="1" t="n">
        <v>2.67666278718E-007</v>
      </c>
      <c r="C553" s="0" t="n">
        <v>0.363078057766</v>
      </c>
      <c r="D553" s="0" t="n">
        <v>7.94328212738</v>
      </c>
      <c r="E553" s="0" t="n">
        <v>-0.00805416476894</v>
      </c>
    </row>
    <row r="554" customFormat="false" ht="12.8" hidden="false" customHeight="false" outlineLevel="0" collapsed="false">
      <c r="A554" s="1" t="n">
        <v>3.42214229667E-006</v>
      </c>
      <c r="B554" s="1" t="n">
        <v>4.06853418898E-007</v>
      </c>
      <c r="C554" s="0" t="n">
        <v>0.363078057766</v>
      </c>
      <c r="D554" s="0" t="n">
        <v>10</v>
      </c>
      <c r="E554" s="0" t="n">
        <v>-0.0121206663548</v>
      </c>
    </row>
    <row r="555" customFormat="false" ht="12.8" hidden="false" customHeight="false" outlineLevel="0" collapsed="false">
      <c r="A555" s="1" t="n">
        <v>5.38417300964E-006</v>
      </c>
      <c r="B555" s="1" t="n">
        <v>6.14859891103E-007</v>
      </c>
      <c r="C555" s="0" t="n">
        <v>0.363078057766</v>
      </c>
      <c r="D555" s="0" t="n">
        <v>12.5892543793</v>
      </c>
      <c r="E555" s="0" t="n">
        <v>0.038943987855</v>
      </c>
    </row>
    <row r="556" customFormat="false" ht="12.8" hidden="false" customHeight="false" outlineLevel="0" collapsed="false">
      <c r="A556" s="1" t="n">
        <v>8.36452835906E-006</v>
      </c>
      <c r="B556" s="1" t="n">
        <v>9.29650654774E-007</v>
      </c>
      <c r="C556" s="0" t="n">
        <v>0.363078057766</v>
      </c>
      <c r="D556" s="0" t="n">
        <v>15.8489322662</v>
      </c>
      <c r="E556" s="0" t="n">
        <v>0.0145888944243</v>
      </c>
    </row>
    <row r="557" customFormat="false" ht="12.8" hidden="false" customHeight="false" outlineLevel="0" collapsed="false">
      <c r="A557" s="1" t="n">
        <v>1.31156406372E-005</v>
      </c>
      <c r="B557" s="1" t="n">
        <v>1.46070821746E-006</v>
      </c>
      <c r="C557" s="0" t="n">
        <v>0.363078057766</v>
      </c>
      <c r="D557" s="0" t="n">
        <v>19.9526233673</v>
      </c>
      <c r="E557" s="0" t="n">
        <v>0.020078249269</v>
      </c>
    </row>
    <row r="558" customFormat="false" ht="12.8" hidden="false" customHeight="false" outlineLevel="0" collapsed="false">
      <c r="A558" s="1" t="n">
        <v>2.04112414373E-005</v>
      </c>
      <c r="B558" s="1" t="n">
        <v>2.18429536898E-006</v>
      </c>
      <c r="C558" s="0" t="n">
        <v>0.363078057766</v>
      </c>
      <c r="D558" s="0" t="n">
        <v>25.1188640594</v>
      </c>
      <c r="E558" s="0" t="n">
        <v>0.0226006185705</v>
      </c>
    </row>
    <row r="559" customFormat="false" ht="12.8" hidden="false" customHeight="false" outlineLevel="0" collapsed="false">
      <c r="A559" s="1" t="n">
        <v>3.16411446851E-005</v>
      </c>
      <c r="B559" s="1" t="n">
        <v>3.22148052389E-006</v>
      </c>
      <c r="C559" s="0" t="n">
        <v>0.363078057766</v>
      </c>
      <c r="D559" s="0" t="n">
        <v>31.6227760315</v>
      </c>
      <c r="E559" s="0" t="n">
        <v>0.0143640966232</v>
      </c>
    </row>
    <row r="560" customFormat="false" ht="12.8" hidden="false" customHeight="false" outlineLevel="0" collapsed="false">
      <c r="A560" s="1" t="n">
        <v>4.84538557508E-005</v>
      </c>
      <c r="B560" s="1" t="n">
        <v>4.93382542795E-006</v>
      </c>
      <c r="C560" s="0" t="n">
        <v>0.363078057766</v>
      </c>
      <c r="D560" s="0" t="n">
        <v>39.8107185364</v>
      </c>
      <c r="E560" s="0" t="n">
        <v>0.01630647562</v>
      </c>
    </row>
    <row r="561" customFormat="false" ht="12.8" hidden="false" customHeight="false" outlineLevel="0" collapsed="false">
      <c r="A561" s="1" t="n">
        <v>7.24833575606E-005</v>
      </c>
      <c r="B561" s="1" t="n">
        <v>7.07254565733E-006</v>
      </c>
      <c r="C561" s="0" t="n">
        <v>0.363078057766</v>
      </c>
      <c r="D561" s="0" t="n">
        <v>50.118724823</v>
      </c>
      <c r="E561" s="0" t="n">
        <v>0.0159905293836</v>
      </c>
    </row>
    <row r="562" customFormat="false" ht="12.8" hidden="false" customHeight="false" outlineLevel="0" collapsed="false">
      <c r="A562" s="1" t="n">
        <v>9.12671247909E-005</v>
      </c>
      <c r="B562" s="1" t="n">
        <v>9.50397679701E-006</v>
      </c>
      <c r="C562" s="0" t="n">
        <v>0.363078057766</v>
      </c>
      <c r="D562" s="0" t="n">
        <v>63.0957336426</v>
      </c>
      <c r="E562" s="0" t="n">
        <v>0.0160036883767</v>
      </c>
    </row>
    <row r="563" customFormat="false" ht="12.8" hidden="false" customHeight="false" outlineLevel="0" collapsed="false">
      <c r="A563" s="0" t="n">
        <v>0.000103739289282</v>
      </c>
      <c r="B563" s="1" t="n">
        <v>1.09443338131E-005</v>
      </c>
      <c r="C563" s="0" t="n">
        <v>0.363078057766</v>
      </c>
      <c r="D563" s="0" t="n">
        <v>79.4328231812</v>
      </c>
      <c r="E563" s="0" t="n">
        <v>0.0160112480869</v>
      </c>
    </row>
    <row r="564" customFormat="false" ht="12.8" hidden="false" customHeight="false" outlineLevel="0" collapsed="false">
      <c r="A564" s="0" t="n">
        <v>0.000114253272482</v>
      </c>
      <c r="B564" s="1" t="n">
        <v>1.23132395515E-005</v>
      </c>
      <c r="C564" s="0" t="n">
        <v>0.363078057766</v>
      </c>
      <c r="D564" s="0" t="n">
        <v>100</v>
      </c>
      <c r="E564" s="0" t="n">
        <v>0.0160173290979</v>
      </c>
    </row>
    <row r="565" customFormat="false" ht="12.8" hidden="false" customHeight="false" outlineLevel="0" collapsed="false">
      <c r="A565" s="0" t="n">
        <v>0.000123593925326</v>
      </c>
      <c r="B565" s="1" t="n">
        <v>1.3109862307E-005</v>
      </c>
      <c r="C565" s="0" t="n">
        <v>0.363078057766</v>
      </c>
      <c r="D565" s="0" t="n">
        <v>125.892539978</v>
      </c>
      <c r="E565" s="0" t="n">
        <v>0.0160225269599</v>
      </c>
    </row>
    <row r="566" customFormat="false" ht="12.8" hidden="false" customHeight="false" outlineLevel="0" collapsed="false">
      <c r="A566" s="0" t="n">
        <v>0.000132148104423</v>
      </c>
      <c r="B566" s="1" t="n">
        <v>1.41990800373E-005</v>
      </c>
      <c r="C566" s="0" t="n">
        <v>0.363078057766</v>
      </c>
      <c r="D566" s="0" t="n">
        <v>158.489318848</v>
      </c>
      <c r="E566" s="0" t="n">
        <v>0.0160270103406</v>
      </c>
    </row>
    <row r="567" customFormat="false" ht="12.8" hidden="false" customHeight="false" outlineLevel="0" collapsed="false">
      <c r="A567" s="0" t="n">
        <v>0.000139042346516</v>
      </c>
      <c r="B567" s="1" t="n">
        <v>1.50250402909E-005</v>
      </c>
      <c r="C567" s="0" t="n">
        <v>0.363078057766</v>
      </c>
      <c r="D567" s="0" t="n">
        <v>199.526229858</v>
      </c>
      <c r="E567" s="0" t="n">
        <v>0.0160308782426</v>
      </c>
    </row>
    <row r="568" customFormat="false" ht="12.8" hidden="false" customHeight="false" outlineLevel="0" collapsed="false">
      <c r="A568" s="0" t="n">
        <v>0.000145354216176</v>
      </c>
      <c r="B568" s="1" t="n">
        <v>1.60299447948E-005</v>
      </c>
      <c r="C568" s="0" t="n">
        <v>0.363078057766</v>
      </c>
      <c r="D568" s="0" t="n">
        <v>251.188644409</v>
      </c>
      <c r="E568" s="0" t="n">
        <v>0.0160342143001</v>
      </c>
    </row>
    <row r="569" customFormat="false" ht="12.8" hidden="false" customHeight="false" outlineLevel="0" collapsed="false">
      <c r="A569" s="0" t="n">
        <v>0.000150876554702</v>
      </c>
      <c r="B569" s="1" t="n">
        <v>1.66524655433E-005</v>
      </c>
      <c r="C569" s="0" t="n">
        <v>0.363078057766</v>
      </c>
      <c r="D569" s="0" t="n">
        <v>316.227752686</v>
      </c>
      <c r="E569" s="0" t="n">
        <v>0.0160370883198</v>
      </c>
    </row>
    <row r="570" customFormat="false" ht="12.8" hidden="false" customHeight="false" outlineLevel="0" collapsed="false">
      <c r="A570" s="0" t="n">
        <v>0.000155685432942</v>
      </c>
      <c r="B570" s="1" t="n">
        <v>1.70824464214E-005</v>
      </c>
      <c r="C570" s="0" t="n">
        <v>0.363078057766</v>
      </c>
      <c r="D570" s="0" t="n">
        <v>398.107177734</v>
      </c>
      <c r="E570" s="0" t="n">
        <v>0.0160395720758</v>
      </c>
    </row>
    <row r="571" customFormat="false" ht="12.8" hidden="false" customHeight="false" outlineLevel="0" collapsed="false">
      <c r="A571" s="0" t="n">
        <v>0.000159852009549</v>
      </c>
      <c r="B571" s="1" t="n">
        <v>1.76052624262E-005</v>
      </c>
      <c r="C571" s="0" t="n">
        <v>0.363078057766</v>
      </c>
      <c r="D571" s="0" t="n">
        <v>500</v>
      </c>
      <c r="E571" s="0" t="n">
        <v>0.0160417023615</v>
      </c>
    </row>
    <row r="572" customFormat="false" ht="12.8" hidden="false" customHeight="false" outlineLevel="0" collapsed="false">
      <c r="A572" s="1" t="n">
        <v>-5.03342733925E-009</v>
      </c>
      <c r="B572" s="1" t="n">
        <v>9.36091271791E-009</v>
      </c>
      <c r="C572" s="0" t="n">
        <v>0.398107171059</v>
      </c>
      <c r="D572" s="0" t="n">
        <v>0.10000000149</v>
      </c>
      <c r="E572" s="0" t="n">
        <v>0.010230827574</v>
      </c>
    </row>
    <row r="573" customFormat="false" ht="12.8" hidden="false" customHeight="false" outlineLevel="0" collapsed="false">
      <c r="A573" s="1" t="n">
        <v>-4.72263854233E-009</v>
      </c>
      <c r="B573" s="1" t="n">
        <v>1.06672639611E-008</v>
      </c>
      <c r="C573" s="0" t="n">
        <v>0.398107171059</v>
      </c>
      <c r="D573" s="0" t="n">
        <v>0.125892534852</v>
      </c>
      <c r="E573" s="0" t="n">
        <v>0.0756354453154</v>
      </c>
    </row>
    <row r="574" customFormat="false" ht="12.8" hidden="false" customHeight="false" outlineLevel="0" collapsed="false">
      <c r="A574" s="1" t="n">
        <v>-2.64301786961E-009</v>
      </c>
      <c r="B574" s="1" t="n">
        <v>1.21960791234E-008</v>
      </c>
      <c r="C574" s="0" t="n">
        <v>0.398107171059</v>
      </c>
      <c r="D574" s="0" t="n">
        <v>0.158489316702</v>
      </c>
      <c r="E574" s="0" t="n">
        <v>0.00678960595309</v>
      </c>
    </row>
    <row r="575" customFormat="false" ht="12.8" hidden="false" customHeight="false" outlineLevel="0" collapsed="false">
      <c r="A575" s="1" t="n">
        <v>-1.57506549714E-009</v>
      </c>
      <c r="B575" s="1" t="n">
        <v>1.39919976713E-008</v>
      </c>
      <c r="C575" s="0" t="n">
        <v>0.398107171059</v>
      </c>
      <c r="D575" s="0" t="n">
        <v>0.199526235461</v>
      </c>
      <c r="E575" s="0" t="n">
        <v>-0.0282975995766</v>
      </c>
    </row>
    <row r="576" customFormat="false" ht="12.8" hidden="false" customHeight="false" outlineLevel="0" collapsed="false">
      <c r="A576" s="1" t="n">
        <v>1.24270706978E-009</v>
      </c>
      <c r="B576" s="1" t="n">
        <v>1.58375297995E-008</v>
      </c>
      <c r="C576" s="0" t="n">
        <v>0.398107171059</v>
      </c>
      <c r="D576" s="0" t="n">
        <v>0.251188635826</v>
      </c>
      <c r="E576" s="0" t="n">
        <v>0.0140146842953</v>
      </c>
    </row>
    <row r="577" customFormat="false" ht="12.8" hidden="false" customHeight="false" outlineLevel="0" collapsed="false">
      <c r="A577" s="1" t="n">
        <v>4.70812763324E-010</v>
      </c>
      <c r="B577" s="1" t="n">
        <v>1.73067390719E-008</v>
      </c>
      <c r="C577" s="0" t="n">
        <v>0.398107171059</v>
      </c>
      <c r="D577" s="0" t="n">
        <v>0.316227763891</v>
      </c>
      <c r="E577" s="0" t="n">
        <v>0.0476182764739</v>
      </c>
    </row>
    <row r="578" customFormat="false" ht="12.8" hidden="false" customHeight="false" outlineLevel="0" collapsed="false">
      <c r="A578" s="1" t="n">
        <v>1.41345522229E-008</v>
      </c>
      <c r="B578" s="1" t="n">
        <v>1.89745358747E-008</v>
      </c>
      <c r="C578" s="0" t="n">
        <v>0.398107171059</v>
      </c>
      <c r="D578" s="0" t="n">
        <v>0.398107171059</v>
      </c>
      <c r="E578" s="0" t="n">
        <v>0.16010048189</v>
      </c>
    </row>
    <row r="579" customFormat="false" ht="12.8" hidden="false" customHeight="false" outlineLevel="0" collapsed="false">
      <c r="A579" s="1" t="n">
        <v>1.04248190535E-008</v>
      </c>
      <c r="B579" s="1" t="n">
        <v>2.03071934164E-008</v>
      </c>
      <c r="C579" s="0" t="n">
        <v>0.398107171059</v>
      </c>
      <c r="D579" s="0" t="n">
        <v>0.501187205315</v>
      </c>
      <c r="E579" s="0" t="n">
        <v>0.00553311875279</v>
      </c>
    </row>
    <row r="580" customFormat="false" ht="12.8" hidden="false" customHeight="false" outlineLevel="0" collapsed="false">
      <c r="A580" s="1" t="n">
        <v>1.75780014916E-008</v>
      </c>
      <c r="B580" s="1" t="n">
        <v>2.14256054275E-008</v>
      </c>
      <c r="C580" s="0" t="n">
        <v>0.398107171059</v>
      </c>
      <c r="D580" s="0" t="n">
        <v>0.630957365036</v>
      </c>
      <c r="E580" s="0" t="n">
        <v>-0.0395212961575</v>
      </c>
    </row>
    <row r="581" customFormat="false" ht="12.8" hidden="false" customHeight="false" outlineLevel="0" collapsed="false">
      <c r="A581" s="1" t="n">
        <v>2.87613116352E-008</v>
      </c>
      <c r="B581" s="1" t="n">
        <v>2.25145335275E-008</v>
      </c>
      <c r="C581" s="0" t="n">
        <v>0.398107171059</v>
      </c>
      <c r="D581" s="0" t="n">
        <v>0.794328212738</v>
      </c>
      <c r="E581" s="0" t="n">
        <v>0.0836226080458</v>
      </c>
    </row>
    <row r="582" customFormat="false" ht="12.8" hidden="false" customHeight="false" outlineLevel="0" collapsed="false">
      <c r="A582" s="1" t="n">
        <v>4.39659697047E-008</v>
      </c>
      <c r="B582" s="1" t="n">
        <v>2.35337818819E-008</v>
      </c>
      <c r="C582" s="0" t="n">
        <v>0.398107171059</v>
      </c>
      <c r="D582" s="0" t="n">
        <v>1</v>
      </c>
      <c r="E582" s="0" t="n">
        <v>0.152934609827</v>
      </c>
    </row>
    <row r="583" customFormat="false" ht="12.8" hidden="false" customHeight="false" outlineLevel="0" collapsed="false">
      <c r="A583" s="1" t="n">
        <v>6.85129870538E-008</v>
      </c>
      <c r="B583" s="1" t="n">
        <v>2.45383050231E-008</v>
      </c>
      <c r="C583" s="0" t="n">
        <v>0.398107171059</v>
      </c>
      <c r="D583" s="0" t="n">
        <v>1.25892543793</v>
      </c>
      <c r="E583" s="0" t="n">
        <v>-0.0164968857299</v>
      </c>
    </row>
    <row r="584" customFormat="false" ht="12.8" hidden="false" customHeight="false" outlineLevel="0" collapsed="false">
      <c r="A584" s="1" t="n">
        <v>1.07650267754E-007</v>
      </c>
      <c r="B584" s="1" t="n">
        <v>2.5872300271E-008</v>
      </c>
      <c r="C584" s="0" t="n">
        <v>0.398107171059</v>
      </c>
      <c r="D584" s="0" t="n">
        <v>1.58489322662</v>
      </c>
      <c r="E584" s="0" t="n">
        <v>0.0449881820528</v>
      </c>
    </row>
    <row r="585" customFormat="false" ht="12.8" hidden="false" customHeight="false" outlineLevel="0" collapsed="false">
      <c r="A585" s="1" t="n">
        <v>1.5119519243E-007</v>
      </c>
      <c r="B585" s="1" t="n">
        <v>2.87774232154E-008</v>
      </c>
      <c r="C585" s="0" t="n">
        <v>0.398107171059</v>
      </c>
      <c r="D585" s="0" t="n">
        <v>1.99526226521</v>
      </c>
      <c r="E585" s="0" t="n">
        <v>-0.0322909054665</v>
      </c>
    </row>
    <row r="586" customFormat="false" ht="12.8" hidden="false" customHeight="false" outlineLevel="0" collapsed="false">
      <c r="A586" s="1" t="n">
        <v>2.47337974098E-007</v>
      </c>
      <c r="B586" s="1" t="n">
        <v>3.8553234627E-008</v>
      </c>
      <c r="C586" s="0" t="n">
        <v>0.398107171059</v>
      </c>
      <c r="D586" s="0" t="n">
        <v>2.51188635826</v>
      </c>
      <c r="E586" s="0" t="n">
        <v>0.0174165194706</v>
      </c>
    </row>
    <row r="587" customFormat="false" ht="12.8" hidden="false" customHeight="false" outlineLevel="0" collapsed="false">
      <c r="A587" s="1" t="n">
        <v>3.79593508376E-007</v>
      </c>
      <c r="B587" s="1" t="n">
        <v>5.46031458036E-008</v>
      </c>
      <c r="C587" s="0" t="n">
        <v>0.398107171059</v>
      </c>
      <c r="D587" s="0" t="n">
        <v>3.16227769852</v>
      </c>
      <c r="E587" s="0" t="n">
        <v>-0.0680219477298</v>
      </c>
    </row>
    <row r="588" customFormat="false" ht="12.8" hidden="false" customHeight="false" outlineLevel="0" collapsed="false">
      <c r="A588" s="1" t="n">
        <v>4.83103575635E-007</v>
      </c>
      <c r="B588" s="1" t="n">
        <v>8.07816942738E-008</v>
      </c>
      <c r="C588" s="0" t="n">
        <v>0.398107171059</v>
      </c>
      <c r="D588" s="0" t="n">
        <v>3.98107171059</v>
      </c>
      <c r="E588" s="0" t="n">
        <v>0.0669876336036</v>
      </c>
    </row>
    <row r="589" customFormat="false" ht="12.8" hidden="false" customHeight="false" outlineLevel="0" collapsed="false">
      <c r="A589" s="1" t="n">
        <v>7.32948933096E-007</v>
      </c>
      <c r="B589" s="1" t="n">
        <v>1.19238282017E-007</v>
      </c>
      <c r="C589" s="0" t="n">
        <v>0.398107171059</v>
      </c>
      <c r="D589" s="0" t="n">
        <v>5.01187229156</v>
      </c>
      <c r="E589" s="0" t="n">
        <v>0.0101852225899</v>
      </c>
    </row>
    <row r="590" customFormat="false" ht="12.8" hidden="false" customHeight="false" outlineLevel="0" collapsed="false">
      <c r="A590" s="1" t="n">
        <v>1.41648619173E-006</v>
      </c>
      <c r="B590" s="1" t="n">
        <v>1.82007030328E-007</v>
      </c>
      <c r="C590" s="0" t="n">
        <v>0.398107171059</v>
      </c>
      <c r="D590" s="0" t="n">
        <v>6.30957365036</v>
      </c>
      <c r="E590" s="0" t="n">
        <v>-0.0564663007077</v>
      </c>
    </row>
    <row r="591" customFormat="false" ht="12.8" hidden="false" customHeight="false" outlineLevel="0" collapsed="false">
      <c r="A591" s="1" t="n">
        <v>2.20551750372E-006</v>
      </c>
      <c r="B591" s="1" t="n">
        <v>2.72933034789E-007</v>
      </c>
      <c r="C591" s="0" t="n">
        <v>0.398107171059</v>
      </c>
      <c r="D591" s="0" t="n">
        <v>7.94328212738</v>
      </c>
      <c r="E591" s="0" t="n">
        <v>-0.0111950619664</v>
      </c>
    </row>
    <row r="592" customFormat="false" ht="12.8" hidden="false" customHeight="false" outlineLevel="0" collapsed="false">
      <c r="A592" s="1" t="n">
        <v>3.4490150599E-006</v>
      </c>
      <c r="B592" s="1" t="n">
        <v>4.02411813765E-007</v>
      </c>
      <c r="C592" s="0" t="n">
        <v>0.398107171059</v>
      </c>
      <c r="D592" s="0" t="n">
        <v>10</v>
      </c>
      <c r="E592" s="0" t="n">
        <v>-0.00937219313205</v>
      </c>
    </row>
    <row r="593" customFormat="false" ht="12.8" hidden="false" customHeight="false" outlineLevel="0" collapsed="false">
      <c r="A593" s="1" t="n">
        <v>5.12811118731E-006</v>
      </c>
      <c r="B593" s="1" t="n">
        <v>6.05953463087E-007</v>
      </c>
      <c r="C593" s="0" t="n">
        <v>0.398107171059</v>
      </c>
      <c r="D593" s="0" t="n">
        <v>12.5892543793</v>
      </c>
      <c r="E593" s="0" t="n">
        <v>0.0101645540092</v>
      </c>
    </row>
    <row r="594" customFormat="false" ht="12.8" hidden="false" customHeight="false" outlineLevel="0" collapsed="false">
      <c r="A594" s="1" t="n">
        <v>8.41663644123E-006</v>
      </c>
      <c r="B594" s="1" t="n">
        <v>9.35636349529E-007</v>
      </c>
      <c r="C594" s="0" t="n">
        <v>0.398107171059</v>
      </c>
      <c r="D594" s="0" t="n">
        <v>15.8489322662</v>
      </c>
      <c r="E594" s="0" t="n">
        <v>0.0261871185003</v>
      </c>
    </row>
    <row r="595" customFormat="false" ht="12.8" hidden="false" customHeight="false" outlineLevel="0" collapsed="false">
      <c r="A595" s="1" t="n">
        <v>1.3131397777E-005</v>
      </c>
      <c r="B595" s="1" t="n">
        <v>1.40309787687E-006</v>
      </c>
      <c r="C595" s="0" t="n">
        <v>0.398107171059</v>
      </c>
      <c r="D595" s="0" t="n">
        <v>19.9526233673</v>
      </c>
      <c r="E595" s="0" t="n">
        <v>0.014944038568</v>
      </c>
    </row>
    <row r="596" customFormat="false" ht="12.8" hidden="false" customHeight="false" outlineLevel="0" collapsed="false">
      <c r="A596" s="1" t="n">
        <v>2.04504118268E-005</v>
      </c>
      <c r="B596" s="1" t="n">
        <v>2.07154414235E-006</v>
      </c>
      <c r="C596" s="0" t="n">
        <v>0.398107171059</v>
      </c>
      <c r="D596" s="0" t="n">
        <v>25.1188640594</v>
      </c>
      <c r="E596" s="0" t="n">
        <v>0.019237596663</v>
      </c>
    </row>
    <row r="597" customFormat="false" ht="12.8" hidden="false" customHeight="false" outlineLevel="0" collapsed="false">
      <c r="A597" s="1" t="n">
        <v>3.16971625593E-005</v>
      </c>
      <c r="B597" s="1" t="n">
        <v>3.22982237754E-006</v>
      </c>
      <c r="C597" s="0" t="n">
        <v>0.398107171059</v>
      </c>
      <c r="D597" s="0" t="n">
        <v>31.6227760315</v>
      </c>
      <c r="E597" s="0" t="n">
        <v>0.0166630534369</v>
      </c>
    </row>
    <row r="598" customFormat="false" ht="12.8" hidden="false" customHeight="false" outlineLevel="0" collapsed="false">
      <c r="A598" s="1" t="n">
        <v>4.86846716983E-005</v>
      </c>
      <c r="B598" s="1" t="n">
        <v>4.93345781897E-006</v>
      </c>
      <c r="C598" s="0" t="n">
        <v>0.398107171059</v>
      </c>
      <c r="D598" s="0" t="n">
        <v>39.8107185364</v>
      </c>
      <c r="E598" s="0" t="n">
        <v>0.01603950676</v>
      </c>
    </row>
    <row r="599" customFormat="false" ht="12.8" hidden="false" customHeight="false" outlineLevel="0" collapsed="false">
      <c r="A599" s="1" t="n">
        <v>7.2789633509E-005</v>
      </c>
      <c r="B599" s="1" t="n">
        <v>7.16791045668E-006</v>
      </c>
      <c r="C599" s="0" t="n">
        <v>0.398107171059</v>
      </c>
      <c r="D599" s="0" t="n">
        <v>50.118724823</v>
      </c>
      <c r="E599" s="0" t="n">
        <v>0.0159905425437</v>
      </c>
    </row>
    <row r="600" customFormat="false" ht="12.8" hidden="false" customHeight="false" outlineLevel="0" collapsed="false">
      <c r="A600" s="1" t="n">
        <v>9.24230023979E-005</v>
      </c>
      <c r="B600" s="1" t="n">
        <v>9.10660247886E-006</v>
      </c>
      <c r="C600" s="0" t="n">
        <v>0.398107171059</v>
      </c>
      <c r="D600" s="0" t="n">
        <v>63.0957336426</v>
      </c>
      <c r="E600" s="0" t="n">
        <v>0.0160040312402</v>
      </c>
    </row>
    <row r="601" customFormat="false" ht="12.8" hidden="false" customHeight="false" outlineLevel="0" collapsed="false">
      <c r="A601" s="0" t="n">
        <v>0.000105648871092</v>
      </c>
      <c r="B601" s="1" t="n">
        <v>1.10166388175E-005</v>
      </c>
      <c r="C601" s="0" t="n">
        <v>0.398107171059</v>
      </c>
      <c r="D601" s="0" t="n">
        <v>79.4328231812</v>
      </c>
      <c r="E601" s="0" t="n">
        <v>0.0160119827372</v>
      </c>
    </row>
    <row r="602" customFormat="false" ht="12.8" hidden="false" customHeight="false" outlineLevel="0" collapsed="false">
      <c r="A602" s="0" t="n">
        <v>0.000117091306402</v>
      </c>
      <c r="B602" s="1" t="n">
        <v>1.22397373068E-005</v>
      </c>
      <c r="C602" s="0" t="n">
        <v>0.398107171059</v>
      </c>
      <c r="D602" s="0" t="n">
        <v>100</v>
      </c>
      <c r="E602" s="0" t="n">
        <v>0.0160184605952</v>
      </c>
    </row>
    <row r="603" customFormat="false" ht="12.8" hidden="false" customHeight="false" outlineLevel="0" collapsed="false">
      <c r="A603" s="0" t="n">
        <v>0.000127248941312</v>
      </c>
      <c r="B603" s="1" t="n">
        <v>1.34483073864E-005</v>
      </c>
      <c r="C603" s="0" t="n">
        <v>0.398107171059</v>
      </c>
      <c r="D603" s="0" t="n">
        <v>125.892539978</v>
      </c>
      <c r="E603" s="0" t="n">
        <v>0.0160240409382</v>
      </c>
    </row>
    <row r="604" customFormat="false" ht="12.8" hidden="false" customHeight="false" outlineLevel="0" collapsed="false">
      <c r="A604" s="0" t="n">
        <v>0.00013427129122</v>
      </c>
      <c r="B604" s="1" t="n">
        <v>1.45624243963E-005</v>
      </c>
      <c r="C604" s="0" t="n">
        <v>0.398107171059</v>
      </c>
      <c r="D604" s="0" t="n">
        <v>158.489318848</v>
      </c>
      <c r="E604" s="0" t="n">
        <v>0.0160288818845</v>
      </c>
    </row>
    <row r="605" customFormat="false" ht="12.8" hidden="false" customHeight="false" outlineLevel="0" collapsed="false">
      <c r="A605" s="0" t="n">
        <v>0.000144179817073</v>
      </c>
      <c r="B605" s="1" t="n">
        <v>1.55265575633E-005</v>
      </c>
      <c r="C605" s="0" t="n">
        <v>0.398107171059</v>
      </c>
      <c r="D605" s="0" t="n">
        <v>199.526229858</v>
      </c>
      <c r="E605" s="0" t="n">
        <v>0.0160330732323</v>
      </c>
    </row>
    <row r="606" customFormat="false" ht="12.8" hidden="false" customHeight="false" outlineLevel="0" collapsed="false">
      <c r="A606" s="0" t="n">
        <v>0.000151134065397</v>
      </c>
      <c r="B606" s="1" t="n">
        <v>1.66674445315E-005</v>
      </c>
      <c r="C606" s="0" t="n">
        <v>0.398107171059</v>
      </c>
      <c r="D606" s="0" t="n">
        <v>251.188644409</v>
      </c>
      <c r="E606" s="0" t="n">
        <v>0.0160366921604</v>
      </c>
    </row>
    <row r="607" customFormat="false" ht="12.8" hidden="false" customHeight="false" outlineLevel="0" collapsed="false">
      <c r="A607" s="0" t="n">
        <v>0.000157198732122</v>
      </c>
      <c r="B607" s="1" t="n">
        <v>1.71325850469E-005</v>
      </c>
      <c r="C607" s="0" t="n">
        <v>0.398107171059</v>
      </c>
      <c r="D607" s="0" t="n">
        <v>316.227752686</v>
      </c>
      <c r="E607" s="0" t="n">
        <v>0.0160398141435</v>
      </c>
    </row>
    <row r="608" customFormat="false" ht="12.8" hidden="false" customHeight="false" outlineLevel="0" collapsed="false">
      <c r="A608" s="0" t="n">
        <v>0.000162507881984</v>
      </c>
      <c r="B608" s="1" t="n">
        <v>1.78284188855E-005</v>
      </c>
      <c r="C608" s="0" t="n">
        <v>0.398107171059</v>
      </c>
      <c r="D608" s="0" t="n">
        <v>398.107177734</v>
      </c>
      <c r="E608" s="0" t="n">
        <v>0.0160425068739</v>
      </c>
    </row>
    <row r="609" customFormat="false" ht="12.8" hidden="false" customHeight="false" outlineLevel="0" collapsed="false">
      <c r="A609" s="0" t="n">
        <v>0.000167133299715</v>
      </c>
      <c r="B609" s="1" t="n">
        <v>1.83890980058E-005</v>
      </c>
      <c r="C609" s="0" t="n">
        <v>0.398107171059</v>
      </c>
      <c r="D609" s="0" t="n">
        <v>500</v>
      </c>
      <c r="E609" s="0" t="n">
        <v>0.016044814469</v>
      </c>
    </row>
    <row r="610" customFormat="false" ht="12.8" hidden="false" customHeight="false" outlineLevel="0" collapsed="false">
      <c r="A610" s="1" t="n">
        <v>-5.74141629793E-009</v>
      </c>
      <c r="B610" s="1" t="n">
        <v>9.77054577318E-009</v>
      </c>
      <c r="C610" s="0" t="n">
        <v>0.436515837908</v>
      </c>
      <c r="D610" s="0" t="n">
        <v>0.10000000149</v>
      </c>
      <c r="E610" s="0" t="n">
        <v>0.0155340116448</v>
      </c>
    </row>
    <row r="611" customFormat="false" ht="12.8" hidden="false" customHeight="false" outlineLevel="0" collapsed="false">
      <c r="A611" s="1" t="n">
        <v>-4.69204439106E-009</v>
      </c>
      <c r="B611" s="1" t="n">
        <v>1.11223214644E-008</v>
      </c>
      <c r="C611" s="0" t="n">
        <v>0.436515837908</v>
      </c>
      <c r="D611" s="0" t="n">
        <v>0.125892534852</v>
      </c>
      <c r="E611" s="0" t="n">
        <v>0.013159193938</v>
      </c>
    </row>
    <row r="612" customFormat="false" ht="12.8" hidden="false" customHeight="false" outlineLevel="0" collapsed="false">
      <c r="A612" s="1" t="n">
        <v>-2.21917847218E-009</v>
      </c>
      <c r="B612" s="1" t="n">
        <v>1.25366100643E-008</v>
      </c>
      <c r="C612" s="0" t="n">
        <v>0.436515837908</v>
      </c>
      <c r="D612" s="0" t="n">
        <v>0.158489316702</v>
      </c>
      <c r="E612" s="0" t="n">
        <v>-0.0368889974498</v>
      </c>
    </row>
    <row r="613" customFormat="false" ht="12.8" hidden="false" customHeight="false" outlineLevel="0" collapsed="false">
      <c r="A613" s="1" t="n">
        <v>-2.44657229562E-009</v>
      </c>
      <c r="B613" s="1" t="n">
        <v>1.43849410127E-008</v>
      </c>
      <c r="C613" s="0" t="n">
        <v>0.436515837908</v>
      </c>
      <c r="D613" s="0" t="n">
        <v>0.199526235461</v>
      </c>
      <c r="E613" s="0" t="n">
        <v>0.0155422391315</v>
      </c>
    </row>
    <row r="614" customFormat="false" ht="12.8" hidden="false" customHeight="false" outlineLevel="0" collapsed="false">
      <c r="A614" s="1" t="n">
        <v>4.3729632455E-009</v>
      </c>
      <c r="B614" s="1" t="n">
        <v>1.62237824852E-008</v>
      </c>
      <c r="C614" s="0" t="n">
        <v>0.436515837908</v>
      </c>
      <c r="D614" s="0" t="n">
        <v>0.251188635826</v>
      </c>
      <c r="E614" s="0" t="n">
        <v>0.0802052391751</v>
      </c>
    </row>
    <row r="615" customFormat="false" ht="12.8" hidden="false" customHeight="false" outlineLevel="0" collapsed="false">
      <c r="A615" s="1" t="n">
        <v>3.30686100301E-009</v>
      </c>
      <c r="B615" s="1" t="n">
        <v>1.79447145416E-008</v>
      </c>
      <c r="C615" s="0" t="n">
        <v>0.436515837908</v>
      </c>
      <c r="D615" s="0" t="n">
        <v>0.316227763891</v>
      </c>
      <c r="E615" s="0" t="n">
        <v>0.0556813510277</v>
      </c>
    </row>
    <row r="616" customFormat="false" ht="12.8" hidden="false" customHeight="false" outlineLevel="0" collapsed="false">
      <c r="A616" s="1" t="n">
        <v>6.1465648703E-009</v>
      </c>
      <c r="B616" s="1" t="n">
        <v>1.94503108445E-008</v>
      </c>
      <c r="C616" s="0" t="n">
        <v>0.436515837908</v>
      </c>
      <c r="D616" s="0" t="n">
        <v>0.398107171059</v>
      </c>
      <c r="E616" s="0" t="n">
        <v>0.0121999576071</v>
      </c>
    </row>
    <row r="617" customFormat="false" ht="12.8" hidden="false" customHeight="false" outlineLevel="0" collapsed="false">
      <c r="A617" s="1" t="n">
        <v>1.07143891391E-008</v>
      </c>
      <c r="B617" s="1" t="n">
        <v>2.09033078749E-008</v>
      </c>
      <c r="C617" s="0" t="n">
        <v>0.436515837908</v>
      </c>
      <c r="D617" s="0" t="n">
        <v>0.501187205315</v>
      </c>
      <c r="E617" s="0" t="n">
        <v>0.110287655315</v>
      </c>
    </row>
    <row r="618" customFormat="false" ht="12.8" hidden="false" customHeight="false" outlineLevel="0" collapsed="false">
      <c r="A618" s="1" t="n">
        <v>1.88008938441E-008</v>
      </c>
      <c r="B618" s="1" t="n">
        <v>2.21156725317E-008</v>
      </c>
      <c r="C618" s="0" t="n">
        <v>0.436515837908</v>
      </c>
      <c r="D618" s="0" t="n">
        <v>0.630957365036</v>
      </c>
      <c r="E618" s="0" t="n">
        <v>0.0141788402857</v>
      </c>
    </row>
    <row r="619" customFormat="false" ht="12.8" hidden="false" customHeight="false" outlineLevel="0" collapsed="false">
      <c r="A619" s="1" t="n">
        <v>3.02028178486E-008</v>
      </c>
      <c r="B619" s="1" t="n">
        <v>2.32312100332E-008</v>
      </c>
      <c r="C619" s="0" t="n">
        <v>0.436515837908</v>
      </c>
      <c r="D619" s="0" t="n">
        <v>0.794328212738</v>
      </c>
      <c r="E619" s="0" t="n">
        <v>-0.0457043355244</v>
      </c>
    </row>
    <row r="620" customFormat="false" ht="12.8" hidden="false" customHeight="false" outlineLevel="0" collapsed="false">
      <c r="A620" s="1" t="n">
        <v>4.52831293053E-008</v>
      </c>
      <c r="B620" s="1" t="n">
        <v>2.42492761989E-008</v>
      </c>
      <c r="C620" s="0" t="n">
        <v>0.436515837908</v>
      </c>
      <c r="D620" s="0" t="n">
        <v>1</v>
      </c>
      <c r="E620" s="0" t="n">
        <v>-0.0962746712658</v>
      </c>
    </row>
    <row r="621" customFormat="false" ht="12.8" hidden="false" customHeight="false" outlineLevel="0" collapsed="false">
      <c r="A621" s="1" t="n">
        <v>6.88527848198E-008</v>
      </c>
      <c r="B621" s="1" t="n">
        <v>2.53663375608E-008</v>
      </c>
      <c r="C621" s="0" t="n">
        <v>0.436515837908</v>
      </c>
      <c r="D621" s="0" t="n">
        <v>1.25892543793</v>
      </c>
      <c r="E621" s="0" t="n">
        <v>0.145248637024</v>
      </c>
    </row>
    <row r="622" customFormat="false" ht="12.8" hidden="false" customHeight="false" outlineLevel="0" collapsed="false">
      <c r="A622" s="1" t="n">
        <v>1.06131005707E-007</v>
      </c>
      <c r="B622" s="1" t="n">
        <v>2.6664825435E-008</v>
      </c>
      <c r="C622" s="0" t="n">
        <v>0.436515837908</v>
      </c>
      <c r="D622" s="0" t="n">
        <v>1.58489322662</v>
      </c>
      <c r="E622" s="0" t="n">
        <v>-0.0133622189868</v>
      </c>
    </row>
    <row r="623" customFormat="false" ht="12.8" hidden="false" customHeight="false" outlineLevel="0" collapsed="false">
      <c r="A623" s="1" t="n">
        <v>1.6242965365E-007</v>
      </c>
      <c r="B623" s="1" t="n">
        <v>2.96649985965E-008</v>
      </c>
      <c r="C623" s="0" t="n">
        <v>0.436515837908</v>
      </c>
      <c r="D623" s="0" t="n">
        <v>1.99526226521</v>
      </c>
      <c r="E623" s="0" t="n">
        <v>0.0445566429412</v>
      </c>
    </row>
    <row r="624" customFormat="false" ht="12.8" hidden="false" customHeight="false" outlineLevel="0" collapsed="false">
      <c r="A624" s="1" t="n">
        <v>2.48537078947E-007</v>
      </c>
      <c r="B624" s="1" t="n">
        <v>3.94023508729E-008</v>
      </c>
      <c r="C624" s="0" t="n">
        <v>0.436515837908</v>
      </c>
      <c r="D624" s="0" t="n">
        <v>2.51188635826</v>
      </c>
      <c r="E624" s="0" t="n">
        <v>0.0301494144209</v>
      </c>
    </row>
    <row r="625" customFormat="false" ht="12.8" hidden="false" customHeight="false" outlineLevel="0" collapsed="false">
      <c r="A625" s="1" t="n">
        <v>3.80446448501E-007</v>
      </c>
      <c r="B625" s="1" t="n">
        <v>5.59240449719E-008</v>
      </c>
      <c r="C625" s="0" t="n">
        <v>0.436515837908</v>
      </c>
      <c r="D625" s="0" t="n">
        <v>3.16227769852</v>
      </c>
      <c r="E625" s="0" t="n">
        <v>0.12757243895</v>
      </c>
    </row>
    <row r="626" customFormat="false" ht="12.8" hidden="false" customHeight="false" outlineLevel="0" collapsed="false">
      <c r="A626" s="1" t="n">
        <v>5.60854859761E-007</v>
      </c>
      <c r="B626" s="1" t="n">
        <v>8.03219365163E-008</v>
      </c>
      <c r="C626" s="0" t="n">
        <v>0.436515837908</v>
      </c>
      <c r="D626" s="0" t="n">
        <v>3.98107171059</v>
      </c>
      <c r="E626" s="0" t="n">
        <v>0.0920246500063</v>
      </c>
    </row>
    <row r="627" customFormat="false" ht="12.8" hidden="false" customHeight="false" outlineLevel="0" collapsed="false">
      <c r="A627" s="1" t="n">
        <v>9.04380947538E-007</v>
      </c>
      <c r="B627" s="1" t="n">
        <v>1.20457255078E-007</v>
      </c>
      <c r="C627" s="0" t="n">
        <v>0.436515837908</v>
      </c>
      <c r="D627" s="0" t="n">
        <v>5.01187229156</v>
      </c>
      <c r="E627" s="0" t="n">
        <v>-0.00313375356896</v>
      </c>
    </row>
    <row r="628" customFormat="false" ht="12.8" hidden="false" customHeight="false" outlineLevel="0" collapsed="false">
      <c r="A628" s="1" t="n">
        <v>1.42166936891E-006</v>
      </c>
      <c r="B628" s="1" t="n">
        <v>1.81998978557E-007</v>
      </c>
      <c r="C628" s="0" t="n">
        <v>0.436515837908</v>
      </c>
      <c r="D628" s="0" t="n">
        <v>6.30957365036</v>
      </c>
      <c r="E628" s="0" t="n">
        <v>-0.0348151376514</v>
      </c>
    </row>
    <row r="629" customFormat="false" ht="12.8" hidden="false" customHeight="false" outlineLevel="0" collapsed="false">
      <c r="A629" s="1" t="n">
        <v>2.21423691493E-006</v>
      </c>
      <c r="B629" s="1" t="n">
        <v>2.72368524191E-007</v>
      </c>
      <c r="C629" s="0" t="n">
        <v>0.436515837908</v>
      </c>
      <c r="D629" s="0" t="n">
        <v>7.94328212738</v>
      </c>
      <c r="E629" s="0" t="n">
        <v>-0.000929230507711</v>
      </c>
    </row>
    <row r="630" customFormat="false" ht="12.8" hidden="false" customHeight="false" outlineLevel="0" collapsed="false">
      <c r="A630" s="1" t="n">
        <v>3.45131276344E-006</v>
      </c>
      <c r="B630" s="1" t="n">
        <v>4.11038293849E-007</v>
      </c>
      <c r="C630" s="0" t="n">
        <v>0.436515837908</v>
      </c>
      <c r="D630" s="0" t="n">
        <v>10</v>
      </c>
      <c r="E630" s="0" t="n">
        <v>0.026164137774</v>
      </c>
    </row>
    <row r="631" customFormat="false" ht="12.8" hidden="false" customHeight="false" outlineLevel="0" collapsed="false">
      <c r="A631" s="1" t="n">
        <v>5.39195648546E-006</v>
      </c>
      <c r="B631" s="1" t="n">
        <v>6.30909283839E-007</v>
      </c>
      <c r="C631" s="0" t="n">
        <v>0.436515837908</v>
      </c>
      <c r="D631" s="0" t="n">
        <v>12.5892543793</v>
      </c>
      <c r="E631" s="0" t="n">
        <v>0.00231118375959</v>
      </c>
    </row>
    <row r="632" customFormat="false" ht="12.8" hidden="false" customHeight="false" outlineLevel="0" collapsed="false">
      <c r="A632" s="1" t="n">
        <v>8.31421255033E-006</v>
      </c>
      <c r="B632" s="1" t="n">
        <v>9.51001209779E-007</v>
      </c>
      <c r="C632" s="0" t="n">
        <v>0.436515837908</v>
      </c>
      <c r="D632" s="0" t="n">
        <v>15.8489322662</v>
      </c>
      <c r="E632" s="0" t="n">
        <v>0.000633401676113</v>
      </c>
    </row>
    <row r="633" customFormat="false" ht="12.8" hidden="false" customHeight="false" outlineLevel="0" collapsed="false">
      <c r="A633" s="1" t="n">
        <v>1.23681087789E-005</v>
      </c>
      <c r="B633" s="1" t="n">
        <v>1.37506126194E-006</v>
      </c>
      <c r="C633" s="0" t="n">
        <v>0.436515837908</v>
      </c>
      <c r="D633" s="0" t="n">
        <v>19.9526233673</v>
      </c>
      <c r="E633" s="0" t="n">
        <v>0.00842613554007</v>
      </c>
    </row>
    <row r="634" customFormat="false" ht="12.8" hidden="false" customHeight="false" outlineLevel="0" collapsed="false">
      <c r="A634" s="1" t="n">
        <v>2.01092967807E-005</v>
      </c>
      <c r="B634" s="1" t="n">
        <v>2.1590521918E-006</v>
      </c>
      <c r="C634" s="0" t="n">
        <v>0.436515837908</v>
      </c>
      <c r="D634" s="0" t="n">
        <v>25.1188640594</v>
      </c>
      <c r="E634" s="0" t="n">
        <v>0.0111653668298</v>
      </c>
    </row>
    <row r="635" customFormat="false" ht="12.8" hidden="false" customHeight="false" outlineLevel="0" collapsed="false">
      <c r="A635" s="1" t="n">
        <v>3.17333286769E-005</v>
      </c>
      <c r="B635" s="1" t="n">
        <v>3.1765604187E-006</v>
      </c>
      <c r="C635" s="0" t="n">
        <v>0.436515837908</v>
      </c>
      <c r="D635" s="0" t="n">
        <v>31.6227760315</v>
      </c>
      <c r="E635" s="0" t="n">
        <v>0.0132013917551</v>
      </c>
    </row>
    <row r="636" customFormat="false" ht="12.8" hidden="false" customHeight="false" outlineLevel="0" collapsed="false">
      <c r="A636" s="1" t="n">
        <v>4.87554475364E-005</v>
      </c>
      <c r="B636" s="1" t="n">
        <v>4.90865054746E-006</v>
      </c>
      <c r="C636" s="0" t="n">
        <v>0.436515837908</v>
      </c>
      <c r="D636" s="0" t="n">
        <v>39.8107185364</v>
      </c>
      <c r="E636" s="0" t="n">
        <v>0.0154987673307</v>
      </c>
    </row>
    <row r="637" customFormat="false" ht="12.8" hidden="false" customHeight="false" outlineLevel="0" collapsed="false">
      <c r="A637" s="1" t="n">
        <v>7.33056741656E-005</v>
      </c>
      <c r="B637" s="1" t="n">
        <v>7.14272900687E-006</v>
      </c>
      <c r="C637" s="0" t="n">
        <v>0.436515837908</v>
      </c>
      <c r="D637" s="0" t="n">
        <v>50.118724823</v>
      </c>
      <c r="E637" s="0" t="n">
        <v>0.0159905549426</v>
      </c>
    </row>
    <row r="638" customFormat="false" ht="12.8" hidden="false" customHeight="false" outlineLevel="0" collapsed="false">
      <c r="A638" s="1" t="n">
        <v>9.36368501628E-005</v>
      </c>
      <c r="B638" s="1" t="n">
        <v>9.38636227664E-006</v>
      </c>
      <c r="C638" s="0" t="n">
        <v>0.436515837908</v>
      </c>
      <c r="D638" s="0" t="n">
        <v>63.0957336426</v>
      </c>
      <c r="E638" s="0" t="n">
        <v>0.0160043898605</v>
      </c>
    </row>
    <row r="639" customFormat="false" ht="12.8" hidden="false" customHeight="false" outlineLevel="0" collapsed="false">
      <c r="A639" s="0" t="n">
        <v>0.000107967215767</v>
      </c>
      <c r="B639" s="1" t="n">
        <v>1.10837661822E-005</v>
      </c>
      <c r="C639" s="0" t="n">
        <v>0.436515837908</v>
      </c>
      <c r="D639" s="0" t="n">
        <v>79.4328231812</v>
      </c>
      <c r="E639" s="0" t="n">
        <v>0.0160127593463</v>
      </c>
    </row>
    <row r="640" customFormat="false" ht="12.8" hidden="false" customHeight="false" outlineLevel="0" collapsed="false">
      <c r="A640" s="0" t="n">
        <v>0.000120144605792</v>
      </c>
      <c r="B640" s="1" t="n">
        <v>1.2856891144E-005</v>
      </c>
      <c r="C640" s="0" t="n">
        <v>0.436515837908</v>
      </c>
      <c r="D640" s="0" t="n">
        <v>100</v>
      </c>
      <c r="E640" s="0" t="n">
        <v>0.0160196655834</v>
      </c>
    </row>
    <row r="641" customFormat="false" ht="12.8" hidden="false" customHeight="false" outlineLevel="0" collapsed="false">
      <c r="A641" s="0" t="n">
        <v>0.000131210251021</v>
      </c>
      <c r="B641" s="1" t="n">
        <v>1.38445241375E-005</v>
      </c>
      <c r="C641" s="0" t="n">
        <v>0.436515837908</v>
      </c>
      <c r="D641" s="0" t="n">
        <v>125.892539978</v>
      </c>
      <c r="E641" s="0" t="n">
        <v>0.0160256633093</v>
      </c>
    </row>
    <row r="642" customFormat="false" ht="12.8" hidden="false" customHeight="false" outlineLevel="0" collapsed="false">
      <c r="A642" s="0" t="n">
        <v>0.000141102482081</v>
      </c>
      <c r="B642" s="1" t="n">
        <v>1.51485516488E-005</v>
      </c>
      <c r="C642" s="0" t="n">
        <v>0.436515837908</v>
      </c>
      <c r="D642" s="0" t="n">
        <v>158.489318848</v>
      </c>
      <c r="E642" s="0" t="n">
        <v>0.0160308972756</v>
      </c>
    </row>
    <row r="643" customFormat="false" ht="12.8" hidden="false" customHeight="false" outlineLevel="0" collapsed="false">
      <c r="A643" s="0" t="n">
        <v>0.000149833813604</v>
      </c>
      <c r="B643" s="1" t="n">
        <v>1.6093767324E-005</v>
      </c>
      <c r="C643" s="0" t="n">
        <v>0.436515837908</v>
      </c>
      <c r="D643" s="0" t="n">
        <v>199.526229858</v>
      </c>
      <c r="E643" s="0" t="n">
        <v>0.0160354471912</v>
      </c>
    </row>
    <row r="644" customFormat="false" ht="12.8" hidden="false" customHeight="false" outlineLevel="0" collapsed="false">
      <c r="A644" s="0" t="n">
        <v>0.000157502679447</v>
      </c>
      <c r="B644" s="1" t="n">
        <v>1.70448868756E-005</v>
      </c>
      <c r="C644" s="0" t="n">
        <v>0.436515837908</v>
      </c>
      <c r="D644" s="0" t="n">
        <v>251.188644409</v>
      </c>
      <c r="E644" s="0" t="n">
        <v>0.0160393856317</v>
      </c>
    </row>
    <row r="645" customFormat="false" ht="12.8" hidden="false" customHeight="false" outlineLevel="0" collapsed="false">
      <c r="A645" s="0" t="n">
        <v>0.000164225417494</v>
      </c>
      <c r="B645" s="1" t="n">
        <v>1.80605648419E-005</v>
      </c>
      <c r="C645" s="0" t="n">
        <v>0.436515837908</v>
      </c>
      <c r="D645" s="0" t="n">
        <v>316.227752686</v>
      </c>
      <c r="E645" s="0" t="n">
        <v>0.0160427847067</v>
      </c>
    </row>
    <row r="646" customFormat="false" ht="12.8" hidden="false" customHeight="false" outlineLevel="0" collapsed="false">
      <c r="A646" s="0" t="n">
        <v>0.000168332673263</v>
      </c>
      <c r="B646" s="1" t="n">
        <v>1.81640126593E-005</v>
      </c>
      <c r="C646" s="0" t="n">
        <v>0.436515837908</v>
      </c>
      <c r="D646" s="0" t="n">
        <v>398.107177734</v>
      </c>
      <c r="E646" s="0" t="n">
        <v>0.0160457158583</v>
      </c>
    </row>
    <row r="647" customFormat="false" ht="12.8" hidden="false" customHeight="false" outlineLevel="0" collapsed="false">
      <c r="A647" s="0" t="n">
        <v>0.000175133046891</v>
      </c>
      <c r="B647" s="1" t="n">
        <v>1.92380042486E-005</v>
      </c>
      <c r="C647" s="0" t="n">
        <v>0.436515837908</v>
      </c>
      <c r="D647" s="0" t="n">
        <v>500</v>
      </c>
      <c r="E647" s="0" t="n">
        <v>0.0160482244914</v>
      </c>
    </row>
    <row r="648" customFormat="false" ht="12.8" hidden="false" customHeight="false" outlineLevel="0" collapsed="false">
      <c r="A648" s="1" t="n">
        <v>-5.71443314465E-009</v>
      </c>
      <c r="B648" s="1" t="n">
        <v>1.02019777178E-008</v>
      </c>
      <c r="C648" s="0" t="n">
        <v>0.47863009572</v>
      </c>
      <c r="D648" s="0" t="n">
        <v>0.10000000149</v>
      </c>
      <c r="E648" s="0" t="n">
        <v>-0.0255237179344</v>
      </c>
    </row>
    <row r="649" customFormat="false" ht="12.8" hidden="false" customHeight="false" outlineLevel="0" collapsed="false">
      <c r="A649" s="1" t="n">
        <v>-4.01842644195E-009</v>
      </c>
      <c r="B649" s="1" t="n">
        <v>1.15451807167E-008</v>
      </c>
      <c r="C649" s="0" t="n">
        <v>0.47863009572</v>
      </c>
      <c r="D649" s="0" t="n">
        <v>0.125892534852</v>
      </c>
      <c r="E649" s="0" t="n">
        <v>0.0399480877291</v>
      </c>
    </row>
    <row r="650" customFormat="false" ht="12.8" hidden="false" customHeight="false" outlineLevel="0" collapsed="false">
      <c r="A650" s="1" t="n">
        <v>-7.35562214299E-009</v>
      </c>
      <c r="B650" s="1" t="n">
        <v>1.32318501375E-008</v>
      </c>
      <c r="C650" s="0" t="n">
        <v>0.47863009572</v>
      </c>
      <c r="D650" s="0" t="n">
        <v>0.158489316702</v>
      </c>
      <c r="E650" s="0" t="n">
        <v>0.0161171912249</v>
      </c>
    </row>
    <row r="651" customFormat="false" ht="12.8" hidden="false" customHeight="false" outlineLevel="0" collapsed="false">
      <c r="A651" s="1" t="n">
        <v>-1.49203901178E-009</v>
      </c>
      <c r="B651" s="1" t="n">
        <v>1.48103820745E-008</v>
      </c>
      <c r="C651" s="0" t="n">
        <v>0.47863009572</v>
      </c>
      <c r="D651" s="0" t="n">
        <v>0.199526235461</v>
      </c>
      <c r="E651" s="0" t="n">
        <v>0.0266323987584</v>
      </c>
    </row>
    <row r="652" customFormat="false" ht="12.8" hidden="false" customHeight="false" outlineLevel="0" collapsed="false">
      <c r="A652" s="1" t="n">
        <v>5.83929886008E-009</v>
      </c>
      <c r="B652" s="1" t="n">
        <v>1.67942386487E-008</v>
      </c>
      <c r="C652" s="0" t="n">
        <v>0.47863009572</v>
      </c>
      <c r="D652" s="0" t="n">
        <v>0.251188635826</v>
      </c>
      <c r="E652" s="0" t="n">
        <v>0.109035184393</v>
      </c>
    </row>
    <row r="653" customFormat="false" ht="12.8" hidden="false" customHeight="false" outlineLevel="0" collapsed="false">
      <c r="A653" s="1" t="n">
        <v>2.47285000555E-009</v>
      </c>
      <c r="B653" s="1" t="n">
        <v>1.85351526088E-008</v>
      </c>
      <c r="C653" s="0" t="n">
        <v>0.47863009572</v>
      </c>
      <c r="D653" s="0" t="n">
        <v>0.316227763891</v>
      </c>
      <c r="E653" s="0" t="n">
        <v>0.0491815919409</v>
      </c>
    </row>
    <row r="654" customFormat="false" ht="12.8" hidden="false" customHeight="false" outlineLevel="0" collapsed="false">
      <c r="A654" s="1" t="n">
        <v>6.54216578127E-009</v>
      </c>
      <c r="B654" s="1" t="n">
        <v>2.0175137922E-008</v>
      </c>
      <c r="C654" s="0" t="n">
        <v>0.47863009572</v>
      </c>
      <c r="D654" s="0" t="n">
        <v>0.398107171059</v>
      </c>
      <c r="E654" s="0" t="n">
        <v>0.0833419730196</v>
      </c>
    </row>
    <row r="655" customFormat="false" ht="12.8" hidden="false" customHeight="false" outlineLevel="0" collapsed="false">
      <c r="A655" s="1" t="n">
        <v>1.06872206849E-008</v>
      </c>
      <c r="B655" s="1" t="n">
        <v>2.15003397747E-008</v>
      </c>
      <c r="C655" s="0" t="n">
        <v>0.47863009572</v>
      </c>
      <c r="D655" s="0" t="n">
        <v>0.501187205315</v>
      </c>
      <c r="E655" s="0" t="n">
        <v>0.0213247076767</v>
      </c>
    </row>
    <row r="656" customFormat="false" ht="12.8" hidden="false" customHeight="false" outlineLevel="0" collapsed="false">
      <c r="A656" s="1" t="n">
        <v>1.8336128473E-008</v>
      </c>
      <c r="B656" s="1" t="n">
        <v>2.2856977025E-008</v>
      </c>
      <c r="C656" s="0" t="n">
        <v>0.47863009572</v>
      </c>
      <c r="D656" s="0" t="n">
        <v>0.630957365036</v>
      </c>
      <c r="E656" s="0" t="n">
        <v>0.077731376728</v>
      </c>
    </row>
    <row r="657" customFormat="false" ht="12.8" hidden="false" customHeight="false" outlineLevel="0" collapsed="false">
      <c r="A657" s="1" t="n">
        <v>2.9757588247E-008</v>
      </c>
      <c r="B657" s="1" t="n">
        <v>2.40323755011E-008</v>
      </c>
      <c r="C657" s="0" t="n">
        <v>0.47863009572</v>
      </c>
      <c r="D657" s="0" t="n">
        <v>0.794328212738</v>
      </c>
      <c r="E657" s="0" t="n">
        <v>0.00153981229297</v>
      </c>
    </row>
    <row r="658" customFormat="false" ht="12.8" hidden="false" customHeight="false" outlineLevel="0" collapsed="false">
      <c r="A658" s="1" t="n">
        <v>4.60141693611E-008</v>
      </c>
      <c r="B658" s="1" t="n">
        <v>2.5003964795E-008</v>
      </c>
      <c r="C658" s="0" t="n">
        <v>0.47863009572</v>
      </c>
      <c r="D658" s="0" t="n">
        <v>1</v>
      </c>
      <c r="E658" s="0" t="n">
        <v>-0.0381789892127</v>
      </c>
    </row>
    <row r="659" customFormat="false" ht="12.8" hidden="false" customHeight="false" outlineLevel="0" collapsed="false">
      <c r="A659" s="1" t="n">
        <v>-6.18424486624E-008</v>
      </c>
      <c r="B659" s="1" t="n">
        <v>2.60328388392E-008</v>
      </c>
      <c r="C659" s="0" t="n">
        <v>0.47863009572</v>
      </c>
      <c r="D659" s="0" t="n">
        <v>1.25892543793</v>
      </c>
      <c r="E659" s="0" t="n">
        <v>-0.0379376896137</v>
      </c>
    </row>
    <row r="660" customFormat="false" ht="12.8" hidden="false" customHeight="false" outlineLevel="0" collapsed="false">
      <c r="A660" s="1" t="n">
        <v>1.07437846272E-007</v>
      </c>
      <c r="B660" s="1" t="n">
        <v>2.74580281618E-008</v>
      </c>
      <c r="C660" s="0" t="n">
        <v>0.47863009572</v>
      </c>
      <c r="D660" s="0" t="n">
        <v>1.58489322662</v>
      </c>
      <c r="E660" s="0" t="n">
        <v>-0.00933080714719</v>
      </c>
    </row>
    <row r="661" customFormat="false" ht="12.8" hidden="false" customHeight="false" outlineLevel="0" collapsed="false">
      <c r="A661" s="1" t="n">
        <v>1.64263168493E-007</v>
      </c>
      <c r="B661" s="1" t="n">
        <v>3.03480878586E-008</v>
      </c>
      <c r="C661" s="0" t="n">
        <v>0.47863009572</v>
      </c>
      <c r="D661" s="0" t="n">
        <v>1.99526226521</v>
      </c>
      <c r="E661" s="0" t="n">
        <v>0.0247597638643</v>
      </c>
    </row>
    <row r="662" customFormat="false" ht="12.8" hidden="false" customHeight="false" outlineLevel="0" collapsed="false">
      <c r="A662" s="1" t="n">
        <v>2.51474365265E-007</v>
      </c>
      <c r="B662" s="1" t="n">
        <v>4.04096524608E-008</v>
      </c>
      <c r="C662" s="0" t="n">
        <v>0.47863009572</v>
      </c>
      <c r="D662" s="0" t="n">
        <v>2.51188635826</v>
      </c>
      <c r="E662" s="0" t="n">
        <v>0.0265699715721</v>
      </c>
    </row>
    <row r="663" customFormat="false" ht="12.8" hidden="false" customHeight="false" outlineLevel="0" collapsed="false">
      <c r="A663" s="1" t="n">
        <v>3.85609668545E-007</v>
      </c>
      <c r="B663" s="1" t="n">
        <v>5.68311476406E-008</v>
      </c>
      <c r="C663" s="0" t="n">
        <v>0.47863009572</v>
      </c>
      <c r="D663" s="0" t="n">
        <v>3.16227769852</v>
      </c>
      <c r="E663" s="0" t="n">
        <v>-0.0119560598482</v>
      </c>
    </row>
    <row r="664" customFormat="false" ht="12.8" hidden="false" customHeight="false" outlineLevel="0" collapsed="false">
      <c r="A664" s="1" t="n">
        <v>5.93741513905E-007</v>
      </c>
      <c r="B664" s="1" t="n">
        <v>8.157994504E-008</v>
      </c>
      <c r="C664" s="0" t="n">
        <v>0.47863009572</v>
      </c>
      <c r="D664" s="0" t="n">
        <v>3.98107171059</v>
      </c>
      <c r="E664" s="0" t="n">
        <v>0.0767560102833</v>
      </c>
    </row>
    <row r="665" customFormat="false" ht="12.8" hidden="false" customHeight="false" outlineLevel="0" collapsed="false">
      <c r="A665" s="1" t="n">
        <v>8.71169068829E-007</v>
      </c>
      <c r="B665" s="1" t="n">
        <v>1.22043366499E-007</v>
      </c>
      <c r="C665" s="0" t="n">
        <v>0.47863009572</v>
      </c>
      <c r="D665" s="0" t="n">
        <v>5.01187229156</v>
      </c>
      <c r="E665" s="0" t="n">
        <v>-0.0337287640674</v>
      </c>
    </row>
    <row r="666" customFormat="false" ht="12.8" hidden="false" customHeight="false" outlineLevel="0" collapsed="false">
      <c r="A666" s="1" t="n">
        <v>1.42028697764E-006</v>
      </c>
      <c r="B666" s="1" t="n">
        <v>1.82270986683E-007</v>
      </c>
      <c r="C666" s="0" t="n">
        <v>0.47863009572</v>
      </c>
      <c r="D666" s="0" t="n">
        <v>6.30957365036</v>
      </c>
      <c r="E666" s="0" t="n">
        <v>-0.0193658072301</v>
      </c>
    </row>
    <row r="667" customFormat="false" ht="12.8" hidden="false" customHeight="false" outlineLevel="0" collapsed="false">
      <c r="A667" s="1" t="n">
        <v>2.20639579203E-006</v>
      </c>
      <c r="B667" s="1" t="n">
        <v>2.74469518476E-007</v>
      </c>
      <c r="C667" s="0" t="n">
        <v>0.47863009572</v>
      </c>
      <c r="D667" s="0" t="n">
        <v>7.94328212738</v>
      </c>
      <c r="E667" s="0" t="n">
        <v>-0.0100211321234</v>
      </c>
    </row>
    <row r="668" customFormat="false" ht="12.8" hidden="false" customHeight="false" outlineLevel="0" collapsed="false">
      <c r="A668" s="1" t="n">
        <v>3.31333937112E-006</v>
      </c>
      <c r="B668" s="1" t="n">
        <v>4.15263847595E-007</v>
      </c>
      <c r="C668" s="0" t="n">
        <v>0.47863009572</v>
      </c>
      <c r="D668" s="0" t="n">
        <v>10</v>
      </c>
      <c r="E668" s="0" t="n">
        <v>-0.00209368541634</v>
      </c>
    </row>
    <row r="669" customFormat="false" ht="12.8" hidden="false" customHeight="false" outlineLevel="0" collapsed="false">
      <c r="A669" s="1" t="n">
        <v>5.41044910347E-006</v>
      </c>
      <c r="B669" s="1" t="n">
        <v>6.28489405508E-007</v>
      </c>
      <c r="C669" s="0" t="n">
        <v>0.47863009572</v>
      </c>
      <c r="D669" s="0" t="n">
        <v>12.5892543793</v>
      </c>
      <c r="E669" s="0" t="n">
        <v>0.0150664003362</v>
      </c>
    </row>
    <row r="670" customFormat="false" ht="12.8" hidden="false" customHeight="false" outlineLevel="0" collapsed="false">
      <c r="A670" s="1" t="n">
        <v>8.44344378738E-006</v>
      </c>
      <c r="B670" s="1" t="n">
        <v>9.45951394801E-007</v>
      </c>
      <c r="C670" s="0" t="n">
        <v>0.47863009572</v>
      </c>
      <c r="D670" s="0" t="n">
        <v>15.8489322662</v>
      </c>
      <c r="E670" s="0" t="n">
        <v>0.0242435362142</v>
      </c>
    </row>
    <row r="671" customFormat="false" ht="12.8" hidden="false" customHeight="false" outlineLevel="0" collapsed="false">
      <c r="A671" s="1" t="n">
        <v>1.3135093351E-005</v>
      </c>
      <c r="B671" s="1" t="n">
        <v>1.45596543282E-006</v>
      </c>
      <c r="C671" s="0" t="n">
        <v>0.47863009572</v>
      </c>
      <c r="D671" s="0" t="n">
        <v>19.9526233673</v>
      </c>
      <c r="E671" s="0" t="n">
        <v>0.00987023530802</v>
      </c>
    </row>
    <row r="672" customFormat="false" ht="12.8" hidden="false" customHeight="false" outlineLevel="0" collapsed="false">
      <c r="A672" s="1" t="n">
        <v>2.05223958513E-005</v>
      </c>
      <c r="B672" s="1" t="n">
        <v>2.21318936665E-006</v>
      </c>
      <c r="C672" s="0" t="n">
        <v>0.47863009572</v>
      </c>
      <c r="D672" s="0" t="n">
        <v>25.1188640594</v>
      </c>
      <c r="E672" s="0" t="n">
        <v>0.0109910528191</v>
      </c>
    </row>
    <row r="673" customFormat="false" ht="12.8" hidden="false" customHeight="false" outlineLevel="0" collapsed="false">
      <c r="A673" s="1" t="n">
        <v>3.18206851797E-005</v>
      </c>
      <c r="B673" s="1" t="n">
        <v>3.29367848898E-006</v>
      </c>
      <c r="C673" s="0" t="n">
        <v>0.47863009572</v>
      </c>
      <c r="D673" s="0" t="n">
        <v>31.6227760315</v>
      </c>
      <c r="E673" s="0" t="n">
        <v>0.0155117518694</v>
      </c>
    </row>
    <row r="674" customFormat="false" ht="12.8" hidden="false" customHeight="false" outlineLevel="0" collapsed="false">
      <c r="A674" s="1" t="n">
        <v>4.86812167632E-005</v>
      </c>
      <c r="B674" s="1" t="n">
        <v>4.86467947801E-006</v>
      </c>
      <c r="C674" s="0" t="n">
        <v>0.47863009572</v>
      </c>
      <c r="D674" s="0" t="n">
        <v>39.8107185364</v>
      </c>
      <c r="E674" s="0" t="n">
        <v>0.0163761820936</v>
      </c>
    </row>
    <row r="675" customFormat="false" ht="12.8" hidden="false" customHeight="false" outlineLevel="0" collapsed="false">
      <c r="A675" s="1" t="n">
        <v>7.35618792049E-005</v>
      </c>
      <c r="B675" s="1" t="n">
        <v>7.17796883947E-006</v>
      </c>
      <c r="C675" s="0" t="n">
        <v>0.47863009572</v>
      </c>
      <c r="D675" s="0" t="n">
        <v>50.118724823</v>
      </c>
      <c r="E675" s="0" t="n">
        <v>0.0159905655284</v>
      </c>
    </row>
    <row r="676" customFormat="false" ht="12.8" hidden="false" customHeight="false" outlineLevel="0" collapsed="false">
      <c r="A676" s="1" t="n">
        <v>9.49185076451E-005</v>
      </c>
      <c r="B676" s="1" t="n">
        <v>9.73225002784E-006</v>
      </c>
      <c r="C676" s="0" t="n">
        <v>0.47863009572</v>
      </c>
      <c r="D676" s="0" t="n">
        <v>63.0957336426</v>
      </c>
      <c r="E676" s="0" t="n">
        <v>0.0160047625456</v>
      </c>
    </row>
    <row r="677" customFormat="false" ht="12.8" hidden="false" customHeight="false" outlineLevel="0" collapsed="false">
      <c r="A677" s="0" t="n">
        <v>0.000110028162911</v>
      </c>
      <c r="B677" s="1" t="n">
        <v>1.12346187058E-005</v>
      </c>
      <c r="C677" s="0" t="n">
        <v>0.47863009572</v>
      </c>
      <c r="D677" s="0" t="n">
        <v>79.4328231812</v>
      </c>
      <c r="E677" s="0" t="n">
        <v>0.0160135770313</v>
      </c>
    </row>
    <row r="678" customFormat="false" ht="12.8" hidden="false" customHeight="false" outlineLevel="0" collapsed="false">
      <c r="A678" s="0" t="n">
        <v>0.000123434662122</v>
      </c>
      <c r="B678" s="1" t="n">
        <v>1.28438337211E-005</v>
      </c>
      <c r="C678" s="0" t="n">
        <v>0.47863009572</v>
      </c>
      <c r="D678" s="0" t="n">
        <v>100</v>
      </c>
      <c r="E678" s="0" t="n">
        <v>0.0160209432961</v>
      </c>
    </row>
    <row r="679" customFormat="false" ht="12.8" hidden="false" customHeight="false" outlineLevel="0" collapsed="false">
      <c r="A679" s="0" t="n">
        <v>0.000135551105843</v>
      </c>
      <c r="B679" s="1" t="n">
        <v>1.42881762419E-005</v>
      </c>
      <c r="C679" s="0" t="n">
        <v>0.47863009572</v>
      </c>
      <c r="D679" s="0" t="n">
        <v>125.892539978</v>
      </c>
      <c r="E679" s="0" t="n">
        <v>0.0160273974371</v>
      </c>
    </row>
    <row r="680" customFormat="false" ht="12.8" hidden="false" customHeight="false" outlineLevel="0" collapsed="false">
      <c r="A680" s="0" t="n">
        <v>0.000145875266752</v>
      </c>
      <c r="B680" s="1" t="n">
        <v>1.55758728678E-005</v>
      </c>
      <c r="C680" s="0" t="n">
        <v>0.47863009572</v>
      </c>
      <c r="D680" s="0" t="n">
        <v>158.489318848</v>
      </c>
      <c r="E680" s="0" t="n">
        <v>0.0160330634653</v>
      </c>
    </row>
    <row r="681" customFormat="false" ht="12.8" hidden="false" customHeight="false" outlineLevel="0" collapsed="false">
      <c r="A681" s="0" t="n">
        <v>0.000154268596876</v>
      </c>
      <c r="B681" s="1" t="n">
        <v>1.68307969132E-005</v>
      </c>
      <c r="C681" s="0" t="n">
        <v>0.47863009572</v>
      </c>
      <c r="D681" s="0" t="n">
        <v>199.526229858</v>
      </c>
      <c r="E681" s="0" t="n">
        <v>0.0160380134114</v>
      </c>
    </row>
    <row r="682" customFormat="false" ht="12.8" hidden="false" customHeight="false" outlineLevel="0" collapsed="false">
      <c r="A682" s="0" t="n">
        <v>0.00016454588333</v>
      </c>
      <c r="B682" s="1" t="n">
        <v>1.77651885944E-005</v>
      </c>
      <c r="C682" s="0" t="n">
        <v>0.47863009572</v>
      </c>
      <c r="D682" s="0" t="n">
        <v>251.188644409</v>
      </c>
      <c r="E682" s="0" t="n">
        <v>0.0160423087929</v>
      </c>
    </row>
    <row r="683" customFormat="false" ht="12.8" hidden="false" customHeight="false" outlineLevel="0" collapsed="false">
      <c r="A683" s="0" t="n">
        <v>0.000172015740305</v>
      </c>
      <c r="B683" s="1" t="n">
        <v>1.8852660138E-005</v>
      </c>
      <c r="C683" s="0" t="n">
        <v>0.47863009572</v>
      </c>
      <c r="D683" s="0" t="n">
        <v>316.227752686</v>
      </c>
      <c r="E683" s="0" t="n">
        <v>0.0160460230674</v>
      </c>
    </row>
    <row r="684" customFormat="false" ht="12.8" hidden="false" customHeight="false" outlineLevel="0" collapsed="false">
      <c r="A684" s="0" t="n">
        <v>0.000178488352475</v>
      </c>
      <c r="B684" s="1" t="n">
        <v>1.94991876186E-005</v>
      </c>
      <c r="C684" s="0" t="n">
        <v>0.47863009572</v>
      </c>
      <c r="D684" s="0" t="n">
        <v>398.107177734</v>
      </c>
      <c r="E684" s="0" t="n">
        <v>0.0160492254495</v>
      </c>
    </row>
    <row r="685" customFormat="false" ht="12.8" hidden="false" customHeight="false" outlineLevel="0" collapsed="false">
      <c r="A685" s="0" t="n">
        <v>0.00018409166088</v>
      </c>
      <c r="B685" s="1" t="n">
        <v>2.01901269031E-005</v>
      </c>
      <c r="C685" s="0" t="n">
        <v>0.47863009572</v>
      </c>
      <c r="D685" s="0" t="n">
        <v>500</v>
      </c>
      <c r="E685" s="0" t="n">
        <v>0.0160519608648</v>
      </c>
    </row>
    <row r="686" customFormat="false" ht="12.8" hidden="false" customHeight="false" outlineLevel="0" collapsed="false">
      <c r="A686" s="1" t="n">
        <v>-8.1886215635E-009</v>
      </c>
      <c r="B686" s="1" t="n">
        <v>1.06946322617E-008</v>
      </c>
      <c r="C686" s="0" t="n">
        <v>0.524807453156</v>
      </c>
      <c r="D686" s="0" t="n">
        <v>0.10000000149</v>
      </c>
      <c r="E686" s="0" t="n">
        <v>-0.00816264943618</v>
      </c>
    </row>
    <row r="687" customFormat="false" ht="12.8" hidden="false" customHeight="false" outlineLevel="0" collapsed="false">
      <c r="A687" s="1" t="n">
        <v>-4.66850374265E-009</v>
      </c>
      <c r="B687" s="1" t="n">
        <v>1.21243195409E-008</v>
      </c>
      <c r="C687" s="0" t="n">
        <v>0.524807453156</v>
      </c>
      <c r="D687" s="0" t="n">
        <v>0.125892534852</v>
      </c>
      <c r="E687" s="0" t="n">
        <v>0.0302659564696</v>
      </c>
    </row>
    <row r="688" customFormat="false" ht="12.8" hidden="false" customHeight="false" outlineLevel="0" collapsed="false">
      <c r="A688" s="1" t="n">
        <v>-1.36828236302E-009</v>
      </c>
      <c r="B688" s="1" t="n">
        <v>1.37777406684E-008</v>
      </c>
      <c r="C688" s="0" t="n">
        <v>0.524807453156</v>
      </c>
      <c r="D688" s="0" t="n">
        <v>0.158489316702</v>
      </c>
      <c r="E688" s="0" t="n">
        <v>-0.00856585943005</v>
      </c>
    </row>
    <row r="689" customFormat="false" ht="12.8" hidden="false" customHeight="false" outlineLevel="0" collapsed="false">
      <c r="A689" s="1" t="n">
        <v>1.61292315823E-009</v>
      </c>
      <c r="B689" s="1" t="n">
        <v>1.54104859884E-008</v>
      </c>
      <c r="C689" s="0" t="n">
        <v>0.524807453156</v>
      </c>
      <c r="D689" s="0" t="n">
        <v>0.199526235461</v>
      </c>
      <c r="E689" s="0" t="n">
        <v>-0.0120023211578</v>
      </c>
    </row>
    <row r="690" customFormat="false" ht="12.8" hidden="false" customHeight="false" outlineLevel="0" collapsed="false">
      <c r="A690" s="1" t="n">
        <v>-4.83274047218E-010</v>
      </c>
      <c r="B690" s="1" t="n">
        <v>1.72420262378E-008</v>
      </c>
      <c r="C690" s="0" t="n">
        <v>0.524807453156</v>
      </c>
      <c r="D690" s="0" t="n">
        <v>0.251188635826</v>
      </c>
      <c r="E690" s="0" t="n">
        <v>-0.03850533621</v>
      </c>
    </row>
    <row r="691" customFormat="false" ht="12.8" hidden="false" customHeight="false" outlineLevel="0" collapsed="false">
      <c r="A691" s="1" t="n">
        <v>2.3458559365E-009</v>
      </c>
      <c r="B691" s="1" t="n">
        <v>1.9236098924E-008</v>
      </c>
      <c r="C691" s="0" t="n">
        <v>0.524807453156</v>
      </c>
      <c r="D691" s="0" t="n">
        <v>0.316227763891</v>
      </c>
      <c r="E691" s="0" t="n">
        <v>-0.0360553593364</v>
      </c>
    </row>
    <row r="692" customFormat="false" ht="12.8" hidden="false" customHeight="false" outlineLevel="0" collapsed="false">
      <c r="A692" s="1" t="n">
        <v>6.09659706784E-009</v>
      </c>
      <c r="B692" s="1" t="n">
        <v>2.08169030245E-008</v>
      </c>
      <c r="C692" s="0" t="n">
        <v>0.524807453156</v>
      </c>
      <c r="D692" s="0" t="n">
        <v>0.398107171059</v>
      </c>
      <c r="E692" s="0" t="n">
        <v>0.0232760806835</v>
      </c>
    </row>
    <row r="693" customFormat="false" ht="12.8" hidden="false" customHeight="false" outlineLevel="0" collapsed="false">
      <c r="A693" s="1" t="n">
        <v>1.23424511334E-008</v>
      </c>
      <c r="B693" s="1" t="n">
        <v>2.22987639491E-008</v>
      </c>
      <c r="C693" s="0" t="n">
        <v>0.524807453156</v>
      </c>
      <c r="D693" s="0" t="n">
        <v>0.501187205315</v>
      </c>
      <c r="E693" s="0" t="n">
        <v>0.0181468517994</v>
      </c>
    </row>
    <row r="694" customFormat="false" ht="12.8" hidden="false" customHeight="false" outlineLevel="0" collapsed="false">
      <c r="A694" s="1" t="n">
        <v>1.92976586684E-008</v>
      </c>
      <c r="B694" s="1" t="n">
        <v>2.37050528862E-008</v>
      </c>
      <c r="C694" s="0" t="n">
        <v>0.524807453156</v>
      </c>
      <c r="D694" s="0" t="n">
        <v>0.630957365036</v>
      </c>
      <c r="E694" s="0" t="n">
        <v>0.0660484036676</v>
      </c>
    </row>
    <row r="695" customFormat="false" ht="12.8" hidden="false" customHeight="false" outlineLevel="0" collapsed="false">
      <c r="A695" s="1" t="n">
        <v>3.04301532604E-008</v>
      </c>
      <c r="B695" s="1" t="n">
        <v>2.48554722656E-008</v>
      </c>
      <c r="C695" s="0" t="n">
        <v>0.524807453156</v>
      </c>
      <c r="D695" s="0" t="n">
        <v>0.794328212738</v>
      </c>
      <c r="E695" s="0" t="n">
        <v>-0.0489366811772</v>
      </c>
    </row>
    <row r="696" customFormat="false" ht="12.8" hidden="false" customHeight="false" outlineLevel="0" collapsed="false">
      <c r="A696" s="1" t="n">
        <v>4.66499969379E-008</v>
      </c>
      <c r="B696" s="1" t="n">
        <v>2.58250565969E-008</v>
      </c>
      <c r="C696" s="0" t="n">
        <v>0.524807453156</v>
      </c>
      <c r="D696" s="0" t="n">
        <v>1</v>
      </c>
      <c r="E696" s="0" t="n">
        <v>0.0280946109043</v>
      </c>
    </row>
    <row r="697" customFormat="false" ht="12.8" hidden="false" customHeight="false" outlineLevel="0" collapsed="false">
      <c r="A697" s="1" t="n">
        <v>7.24548794283E-008</v>
      </c>
      <c r="B697" s="1" t="n">
        <v>2.71583460538E-008</v>
      </c>
      <c r="C697" s="0" t="n">
        <v>0.524807453156</v>
      </c>
      <c r="D697" s="0" t="n">
        <v>1.25892543793</v>
      </c>
      <c r="E697" s="0" t="n">
        <v>0.0369052494458</v>
      </c>
    </row>
    <row r="698" customFormat="false" ht="12.8" hidden="false" customHeight="false" outlineLevel="0" collapsed="false">
      <c r="A698" s="1" t="n">
        <v>1.08959370605E-007</v>
      </c>
      <c r="B698" s="1" t="n">
        <v>2.82948976192E-008</v>
      </c>
      <c r="C698" s="0" t="n">
        <v>0.524807453156</v>
      </c>
      <c r="D698" s="0" t="n">
        <v>1.58489322662</v>
      </c>
      <c r="E698" s="0" t="n">
        <v>-0.0700489793863</v>
      </c>
    </row>
    <row r="699" customFormat="false" ht="12.8" hidden="false" customHeight="false" outlineLevel="0" collapsed="false">
      <c r="A699" s="1" t="n">
        <v>1.64585788027E-007</v>
      </c>
      <c r="B699" s="1" t="n">
        <v>3.12073995744E-008</v>
      </c>
      <c r="C699" s="0" t="n">
        <v>0.524807453156</v>
      </c>
      <c r="D699" s="0" t="n">
        <v>1.99526226521</v>
      </c>
      <c r="E699" s="0" t="n">
        <v>-0.0304398731772</v>
      </c>
    </row>
    <row r="700" customFormat="false" ht="12.8" hidden="false" customHeight="false" outlineLevel="0" collapsed="false">
      <c r="A700" s="1" t="n">
        <v>2.51188577768E-007</v>
      </c>
      <c r="B700" s="1" t="n">
        <v>4.11443269342E-008</v>
      </c>
      <c r="C700" s="0" t="n">
        <v>0.524807453156</v>
      </c>
      <c r="D700" s="0" t="n">
        <v>2.51188635826</v>
      </c>
      <c r="E700" s="0" t="n">
        <v>0.0150396562391</v>
      </c>
    </row>
    <row r="701" customFormat="false" ht="12.8" hidden="false" customHeight="false" outlineLevel="0" collapsed="false">
      <c r="A701" s="1" t="n">
        <v>3.84266968215E-007</v>
      </c>
      <c r="B701" s="1" t="n">
        <v>5.80131980804E-008</v>
      </c>
      <c r="C701" s="0" t="n">
        <v>0.524807453156</v>
      </c>
      <c r="D701" s="0" t="n">
        <v>3.16227769852</v>
      </c>
      <c r="E701" s="0" t="n">
        <v>0.0560005827957</v>
      </c>
    </row>
    <row r="702" customFormat="false" ht="12.8" hidden="false" customHeight="false" outlineLevel="0" collapsed="false">
      <c r="A702" s="1" t="n">
        <v>5.98287343961E-007</v>
      </c>
      <c r="B702" s="1" t="n">
        <v>8.46182451532E-008</v>
      </c>
      <c r="C702" s="0" t="n">
        <v>0.524807453156</v>
      </c>
      <c r="D702" s="0" t="n">
        <v>3.98107171059</v>
      </c>
      <c r="E702" s="0" t="n">
        <v>0.0905638530679</v>
      </c>
    </row>
    <row r="703" customFormat="false" ht="12.8" hidden="false" customHeight="false" outlineLevel="0" collapsed="false">
      <c r="A703" s="1" t="n">
        <v>6.53992837664E-007</v>
      </c>
      <c r="B703" s="1" t="n">
        <v>1.23506411678E-007</v>
      </c>
      <c r="C703" s="0" t="n">
        <v>0.524807453156</v>
      </c>
      <c r="D703" s="0" t="n">
        <v>5.01187229156</v>
      </c>
      <c r="E703" s="0" t="n">
        <v>-0.00415692554245</v>
      </c>
    </row>
    <row r="704" customFormat="false" ht="12.8" hidden="false" customHeight="false" outlineLevel="0" collapsed="false">
      <c r="A704" s="1" t="n">
        <v>1.4305216787E-006</v>
      </c>
      <c r="B704" s="1" t="n">
        <v>1.84271334832E-007</v>
      </c>
      <c r="C704" s="0" t="n">
        <v>0.524807453156</v>
      </c>
      <c r="D704" s="0" t="n">
        <v>6.30957365036</v>
      </c>
      <c r="E704" s="0" t="n">
        <v>0.0186816989368</v>
      </c>
    </row>
    <row r="705" customFormat="false" ht="12.8" hidden="false" customHeight="false" outlineLevel="0" collapsed="false">
      <c r="A705" s="1" t="n">
        <v>2.21315723603E-006</v>
      </c>
      <c r="B705" s="1" t="n">
        <v>2.79114094288E-007</v>
      </c>
      <c r="C705" s="0" t="n">
        <v>0.524807453156</v>
      </c>
      <c r="D705" s="0" t="n">
        <v>7.94328212738</v>
      </c>
      <c r="E705" s="0" t="n">
        <v>-0.0290215633928</v>
      </c>
    </row>
    <row r="706" customFormat="false" ht="12.8" hidden="false" customHeight="false" outlineLevel="0" collapsed="false">
      <c r="A706" s="1" t="n">
        <v>3.47539893342E-006</v>
      </c>
      <c r="B706" s="1" t="n">
        <v>4.18848126288E-007</v>
      </c>
      <c r="C706" s="0" t="n">
        <v>0.524807453156</v>
      </c>
      <c r="D706" s="0" t="n">
        <v>10</v>
      </c>
      <c r="E706" s="0" t="n">
        <v>0.0495332465596</v>
      </c>
    </row>
    <row r="707" customFormat="false" ht="12.8" hidden="false" customHeight="false" outlineLevel="0" collapsed="false">
      <c r="A707" s="1" t="n">
        <v>5.3903140377E-006</v>
      </c>
      <c r="B707" s="1" t="n">
        <v>6.22274947383E-007</v>
      </c>
      <c r="C707" s="0" t="n">
        <v>0.524807453156</v>
      </c>
      <c r="D707" s="0" t="n">
        <v>12.5892543793</v>
      </c>
      <c r="E707" s="0" t="n">
        <v>0.0146485539448</v>
      </c>
    </row>
    <row r="708" customFormat="false" ht="12.8" hidden="false" customHeight="false" outlineLevel="0" collapsed="false">
      <c r="A708" s="1" t="n">
        <v>8.46837941466E-006</v>
      </c>
      <c r="B708" s="1" t="n">
        <v>9.21567819905E-007</v>
      </c>
      <c r="C708" s="0" t="n">
        <v>0.524807453156</v>
      </c>
      <c r="D708" s="0" t="n">
        <v>15.8489322662</v>
      </c>
      <c r="E708" s="0" t="n">
        <v>0.0163447424127</v>
      </c>
    </row>
    <row r="709" customFormat="false" ht="12.8" hidden="false" customHeight="false" outlineLevel="0" collapsed="false">
      <c r="A709" s="1" t="n">
        <v>1.29463475908E-005</v>
      </c>
      <c r="B709" s="1" t="n">
        <v>1.5103926829E-006</v>
      </c>
      <c r="C709" s="0" t="n">
        <v>0.524807453156</v>
      </c>
      <c r="D709" s="0" t="n">
        <v>19.9526233673</v>
      </c>
      <c r="E709" s="0" t="n">
        <v>0.00562162982727</v>
      </c>
    </row>
    <row r="710" customFormat="false" ht="12.8" hidden="false" customHeight="false" outlineLevel="0" collapsed="false">
      <c r="A710" s="1" t="n">
        <v>2.02596691249E-005</v>
      </c>
      <c r="B710" s="1" t="n">
        <v>2.1645166027E-006</v>
      </c>
      <c r="C710" s="0" t="n">
        <v>0.524807453156</v>
      </c>
      <c r="D710" s="0" t="n">
        <v>25.1188640594</v>
      </c>
      <c r="E710" s="0" t="n">
        <v>0.0133993034137</v>
      </c>
    </row>
    <row r="711" customFormat="false" ht="12.8" hidden="false" customHeight="false" outlineLevel="0" collapsed="false">
      <c r="A711" s="1" t="n">
        <v>3.1885150339E-005</v>
      </c>
      <c r="B711" s="1" t="n">
        <v>3.31036298782E-006</v>
      </c>
      <c r="C711" s="0" t="n">
        <v>0.524807453156</v>
      </c>
      <c r="D711" s="0" t="n">
        <v>31.6227760315</v>
      </c>
      <c r="E711" s="0" t="n">
        <v>0.0168238792845</v>
      </c>
    </row>
    <row r="712" customFormat="false" ht="12.8" hidden="false" customHeight="false" outlineLevel="0" collapsed="false">
      <c r="A712" s="1" t="n">
        <v>4.90536806879E-005</v>
      </c>
      <c r="B712" s="1" t="n">
        <v>4.85352569613E-006</v>
      </c>
      <c r="C712" s="0" t="n">
        <v>0.524807453156</v>
      </c>
      <c r="D712" s="0" t="n">
        <v>39.8107185364</v>
      </c>
      <c r="E712" s="0" t="n">
        <v>0.0150124499414</v>
      </c>
    </row>
    <row r="713" customFormat="false" ht="12.8" hidden="false" customHeight="false" outlineLevel="0" collapsed="false">
      <c r="A713" s="1" t="n">
        <v>7.39289867264E-005</v>
      </c>
      <c r="B713" s="1" t="n">
        <v>7.16211398145E-006</v>
      </c>
      <c r="C713" s="0" t="n">
        <v>0.524807453156</v>
      </c>
      <c r="D713" s="0" t="n">
        <v>50.118724823</v>
      </c>
      <c r="E713" s="0" t="n">
        <v>0.0159905761327</v>
      </c>
    </row>
    <row r="714" customFormat="false" ht="12.8" hidden="false" customHeight="false" outlineLevel="0" collapsed="false">
      <c r="A714" s="1" t="n">
        <v>9.62733823168E-005</v>
      </c>
      <c r="B714" s="1" t="n">
        <v>9.60978137788E-006</v>
      </c>
      <c r="C714" s="0" t="n">
        <v>0.524807453156</v>
      </c>
      <c r="D714" s="0" t="n">
        <v>63.0957336426</v>
      </c>
      <c r="E714" s="0" t="n">
        <v>0.0160051495615</v>
      </c>
    </row>
    <row r="715" customFormat="false" ht="12.8" hidden="false" customHeight="false" outlineLevel="0" collapsed="false">
      <c r="A715" s="0" t="n">
        <v>0.000112435093638</v>
      </c>
      <c r="B715" s="1" t="n">
        <v>1.17635203431E-005</v>
      </c>
      <c r="C715" s="0" t="n">
        <v>0.524807453156</v>
      </c>
      <c r="D715" s="0" t="n">
        <v>79.4328231812</v>
      </c>
      <c r="E715" s="0" t="n">
        <v>0.0160144343892</v>
      </c>
    </row>
    <row r="716" customFormat="false" ht="12.8" hidden="false" customHeight="false" outlineLevel="0" collapsed="false">
      <c r="A716" s="0" t="n">
        <v>0.000124198872013</v>
      </c>
      <c r="B716" s="1" t="n">
        <v>1.34267054681E-005</v>
      </c>
      <c r="C716" s="0" t="n">
        <v>0.524807453156</v>
      </c>
      <c r="D716" s="0" t="n">
        <v>100</v>
      </c>
      <c r="E716" s="0" t="n">
        <v>0.0160222945225</v>
      </c>
    </row>
    <row r="717" customFormat="false" ht="12.8" hidden="false" customHeight="false" outlineLevel="0" collapsed="false">
      <c r="A717" s="0" t="n">
        <v>0.000140237076912</v>
      </c>
      <c r="B717" s="1" t="n">
        <v>1.51465858737E-005</v>
      </c>
      <c r="C717" s="0" t="n">
        <v>0.524807453156</v>
      </c>
      <c r="D717" s="0" t="n">
        <v>125.892539978</v>
      </c>
      <c r="E717" s="0" t="n">
        <v>0.0160292460083</v>
      </c>
    </row>
    <row r="718" customFormat="false" ht="12.8" hidden="false" customHeight="false" outlineLevel="0" collapsed="false">
      <c r="A718" s="0" t="n">
        <v>0.000152230346127</v>
      </c>
      <c r="B718" s="1" t="n">
        <v>1.61758290047E-005</v>
      </c>
      <c r="C718" s="0" t="n">
        <v>0.524807453156</v>
      </c>
      <c r="D718" s="0" t="n">
        <v>158.489318848</v>
      </c>
      <c r="E718" s="0" t="n">
        <v>0.0160353901828</v>
      </c>
    </row>
    <row r="719" customFormat="false" ht="12.8" hidden="false" customHeight="false" outlineLevel="0" collapsed="false">
      <c r="A719" s="0" t="n">
        <v>0.000162916202548</v>
      </c>
      <c r="B719" s="1" t="n">
        <v>1.74604439797E-005</v>
      </c>
      <c r="C719" s="0" t="n">
        <v>0.524807453156</v>
      </c>
      <c r="D719" s="0" t="n">
        <v>199.526229858</v>
      </c>
      <c r="E719" s="0" t="n">
        <v>0.0160407847828</v>
      </c>
    </row>
    <row r="720" customFormat="false" ht="12.8" hidden="false" customHeight="false" outlineLevel="0" collapsed="false">
      <c r="A720" s="0" t="n">
        <v>0.000172340664451</v>
      </c>
      <c r="B720" s="1" t="n">
        <v>1.87537109104E-005</v>
      </c>
      <c r="C720" s="0" t="n">
        <v>0.524807453156</v>
      </c>
      <c r="D720" s="0" t="n">
        <v>251.188644409</v>
      </c>
      <c r="E720" s="0" t="n">
        <v>0.016045480287</v>
      </c>
    </row>
    <row r="721" customFormat="false" ht="12.8" hidden="false" customHeight="false" outlineLevel="0" collapsed="false">
      <c r="A721" s="0" t="n">
        <v>0.000180649629504</v>
      </c>
      <c r="B721" s="1" t="n">
        <v>1.95819573336E-005</v>
      </c>
      <c r="C721" s="0" t="n">
        <v>0.524807453156</v>
      </c>
      <c r="D721" s="0" t="n">
        <v>316.227752686</v>
      </c>
      <c r="E721" s="0" t="n">
        <v>0.0160495508801</v>
      </c>
    </row>
    <row r="722" customFormat="false" ht="12.8" hidden="false" customHeight="false" outlineLevel="0" collapsed="false">
      <c r="A722" s="0" t="n">
        <v>0.000187861500697</v>
      </c>
      <c r="B722" s="1" t="n">
        <v>2.04682827591E-005</v>
      </c>
      <c r="C722" s="0" t="n">
        <v>0.524807453156</v>
      </c>
      <c r="D722" s="0" t="n">
        <v>398.107177734</v>
      </c>
      <c r="E722" s="0" t="n">
        <v>0.0160530610641</v>
      </c>
    </row>
    <row r="723" customFormat="false" ht="12.8" hidden="false" customHeight="false" outlineLevel="0" collapsed="false">
      <c r="A723" s="0" t="n">
        <v>0.00019410370302</v>
      </c>
      <c r="B723" s="1" t="n">
        <v>2.12508198097E-005</v>
      </c>
      <c r="C723" s="0" t="n">
        <v>0.524807453156</v>
      </c>
      <c r="D723" s="0" t="n">
        <v>500</v>
      </c>
      <c r="E723" s="0" t="n">
        <v>0.0160560570412</v>
      </c>
    </row>
    <row r="724" customFormat="false" ht="12.8" hidden="false" customHeight="false" outlineLevel="0" collapsed="false">
      <c r="A724" s="1" t="n">
        <v>-3.96757077383E-009</v>
      </c>
      <c r="B724" s="1" t="n">
        <v>1.12238063198E-008</v>
      </c>
      <c r="C724" s="0" t="n">
        <v>0.575439929962</v>
      </c>
      <c r="D724" s="0" t="n">
        <v>0.10000000149</v>
      </c>
      <c r="E724" s="0" t="n">
        <v>0.0256443126365</v>
      </c>
    </row>
    <row r="725" customFormat="false" ht="12.8" hidden="false" customHeight="false" outlineLevel="0" collapsed="false">
      <c r="A725" s="1" t="n">
        <v>-7.00304655999E-009</v>
      </c>
      <c r="B725" s="1" t="n">
        <v>1.27672616293E-008</v>
      </c>
      <c r="C725" s="0" t="n">
        <v>0.575439929962</v>
      </c>
      <c r="D725" s="0" t="n">
        <v>0.125892534852</v>
      </c>
      <c r="E725" s="0" t="n">
        <v>0.0728825956355</v>
      </c>
    </row>
    <row r="726" customFormat="false" ht="12.8" hidden="false" customHeight="false" outlineLevel="0" collapsed="false">
      <c r="A726" s="1" t="n">
        <v>-9.72721074757E-009</v>
      </c>
      <c r="B726" s="1" t="n">
        <v>1.43229913445E-008</v>
      </c>
      <c r="C726" s="0" t="n">
        <v>0.575439929962</v>
      </c>
      <c r="D726" s="0" t="n">
        <v>0.158489316702</v>
      </c>
      <c r="E726" s="0" t="n">
        <v>-0.0125892650136</v>
      </c>
    </row>
    <row r="727" customFormat="false" ht="12.8" hidden="false" customHeight="false" outlineLevel="0" collapsed="false">
      <c r="A727" s="1" t="n">
        <v>-4.86579605278E-009</v>
      </c>
      <c r="B727" s="1" t="n">
        <v>1.60714752222E-008</v>
      </c>
      <c r="C727" s="0" t="n">
        <v>0.575439929962</v>
      </c>
      <c r="D727" s="0" t="n">
        <v>0.199526235461</v>
      </c>
      <c r="E727" s="0" t="n">
        <v>0.103548855436</v>
      </c>
    </row>
    <row r="728" customFormat="false" ht="12.8" hidden="false" customHeight="false" outlineLevel="0" collapsed="false">
      <c r="A728" s="1" t="n">
        <v>-2.16077349933E-009</v>
      </c>
      <c r="B728" s="1" t="n">
        <v>1.80721919411E-008</v>
      </c>
      <c r="C728" s="0" t="n">
        <v>0.575439929962</v>
      </c>
      <c r="D728" s="0" t="n">
        <v>0.251188635826</v>
      </c>
      <c r="E728" s="0" t="n">
        <v>0.110306788723</v>
      </c>
    </row>
    <row r="729" customFormat="false" ht="12.8" hidden="false" customHeight="false" outlineLevel="0" collapsed="false">
      <c r="A729" s="1" t="n">
        <v>2.2486730311E-010</v>
      </c>
      <c r="B729" s="1" t="n">
        <v>1.97840886298E-008</v>
      </c>
      <c r="C729" s="0" t="n">
        <v>0.575439929962</v>
      </c>
      <c r="D729" s="0" t="n">
        <v>0.316227763891</v>
      </c>
      <c r="E729" s="0" t="n">
        <v>0.0562999081515</v>
      </c>
    </row>
    <row r="730" customFormat="false" ht="12.8" hidden="false" customHeight="false" outlineLevel="0" collapsed="false">
      <c r="A730" s="1" t="n">
        <v>7.13989299332E-009</v>
      </c>
      <c r="B730" s="1" t="n">
        <v>2.14972942392E-008</v>
      </c>
      <c r="C730" s="0" t="n">
        <v>0.575439929962</v>
      </c>
      <c r="D730" s="0" t="n">
        <v>0.398107171059</v>
      </c>
      <c r="E730" s="0" t="n">
        <v>0.0618633287569</v>
      </c>
    </row>
    <row r="731" customFormat="false" ht="12.8" hidden="false" customHeight="false" outlineLevel="0" collapsed="false">
      <c r="A731" s="1" t="n">
        <v>1.06834109368E-008</v>
      </c>
      <c r="B731" s="1" t="n">
        <v>2.31898139922E-008</v>
      </c>
      <c r="C731" s="0" t="n">
        <v>0.575439929962</v>
      </c>
      <c r="D731" s="0" t="n">
        <v>0.501187205315</v>
      </c>
      <c r="E731" s="0" t="n">
        <v>-0.0280204161864</v>
      </c>
    </row>
    <row r="732" customFormat="false" ht="12.8" hidden="false" customHeight="false" outlineLevel="0" collapsed="false">
      <c r="A732" s="1" t="n">
        <v>2.04335074241E-008</v>
      </c>
      <c r="B732" s="1" t="n">
        <v>2.45716437756E-008</v>
      </c>
      <c r="C732" s="0" t="n">
        <v>0.575439929962</v>
      </c>
      <c r="D732" s="0" t="n">
        <v>0.630957365036</v>
      </c>
      <c r="E732" s="0" t="n">
        <v>0.0817577516439</v>
      </c>
    </row>
    <row r="733" customFormat="false" ht="12.8" hidden="false" customHeight="false" outlineLevel="0" collapsed="false">
      <c r="A733" s="1" t="n">
        <v>3.10824401246E-008</v>
      </c>
      <c r="B733" s="1" t="n">
        <v>2.58556072424E-008</v>
      </c>
      <c r="C733" s="0" t="n">
        <v>0.575439929962</v>
      </c>
      <c r="D733" s="0" t="n">
        <v>0.794328212738</v>
      </c>
      <c r="E733" s="0" t="n">
        <v>0.060964224995</v>
      </c>
    </row>
    <row r="734" customFormat="false" ht="12.8" hidden="false" customHeight="false" outlineLevel="0" collapsed="false">
      <c r="A734" s="1" t="n">
        <v>4.85239886264E-008</v>
      </c>
      <c r="B734" s="1" t="n">
        <v>2.68016379476E-008</v>
      </c>
      <c r="C734" s="0" t="n">
        <v>0.575439929962</v>
      </c>
      <c r="D734" s="0" t="n">
        <v>1</v>
      </c>
      <c r="E734" s="0" t="n">
        <v>-0.0308622023379</v>
      </c>
    </row>
    <row r="735" customFormat="false" ht="12.8" hidden="false" customHeight="false" outlineLevel="0" collapsed="false">
      <c r="A735" s="1" t="n">
        <v>7.315145071E-008</v>
      </c>
      <c r="B735" s="1" t="n">
        <v>2.80348432348E-008</v>
      </c>
      <c r="C735" s="0" t="n">
        <v>0.575439929962</v>
      </c>
      <c r="D735" s="0" t="n">
        <v>1.25892543793</v>
      </c>
      <c r="E735" s="0" t="n">
        <v>-0.0335985457353</v>
      </c>
    </row>
    <row r="736" customFormat="false" ht="12.8" hidden="false" customHeight="false" outlineLevel="0" collapsed="false">
      <c r="A736" s="1" t="n">
        <v>1.11189923369E-007</v>
      </c>
      <c r="B736" s="1" t="n">
        <v>2.93579054835E-008</v>
      </c>
      <c r="C736" s="0" t="n">
        <v>0.575439929962</v>
      </c>
      <c r="D736" s="0" t="n">
        <v>1.58489322662</v>
      </c>
      <c r="E736" s="0" t="n">
        <v>-0.0687762519516</v>
      </c>
    </row>
    <row r="737" customFormat="false" ht="12.8" hidden="false" customHeight="false" outlineLevel="0" collapsed="false">
      <c r="A737" s="1" t="n">
        <v>1.66300890502E-007</v>
      </c>
      <c r="B737" s="1" t="n">
        <v>3.22256296566E-008</v>
      </c>
      <c r="C737" s="0" t="n">
        <v>0.575439929962</v>
      </c>
      <c r="D737" s="0" t="n">
        <v>1.99526226521</v>
      </c>
      <c r="E737" s="0" t="n">
        <v>-0.0345402436069</v>
      </c>
    </row>
    <row r="738" customFormat="false" ht="12.8" hidden="false" customHeight="false" outlineLevel="0" collapsed="false">
      <c r="A738" s="1" t="n">
        <v>2.55788998211E-007</v>
      </c>
      <c r="B738" s="1" t="n">
        <v>4.23382752127E-008</v>
      </c>
      <c r="C738" s="0" t="n">
        <v>0.575439929962</v>
      </c>
      <c r="D738" s="0" t="n">
        <v>2.51188635826</v>
      </c>
      <c r="E738" s="0" t="n">
        <v>0.020736859508</v>
      </c>
    </row>
    <row r="739" customFormat="false" ht="12.8" hidden="false" customHeight="false" outlineLevel="0" collapsed="false">
      <c r="A739" s="1" t="n">
        <v>3.87345507497E-007</v>
      </c>
      <c r="B739" s="1" t="n">
        <v>5.87374696308E-008</v>
      </c>
      <c r="C739" s="0" t="n">
        <v>0.575439929962</v>
      </c>
      <c r="D739" s="0" t="n">
        <v>3.16227769852</v>
      </c>
      <c r="E739" s="0" t="n">
        <v>-0.0535299283389</v>
      </c>
    </row>
    <row r="740" customFormat="false" ht="12.8" hidden="false" customHeight="false" outlineLevel="0" collapsed="false">
      <c r="A740" s="1" t="n">
        <v>6.35481370388E-007</v>
      </c>
      <c r="B740" s="1" t="n">
        <v>8.54035943338E-008</v>
      </c>
      <c r="C740" s="0" t="n">
        <v>0.575439929962</v>
      </c>
      <c r="D740" s="0" t="n">
        <v>3.98107171059</v>
      </c>
      <c r="E740" s="0" t="n">
        <v>-0.026647621264</v>
      </c>
    </row>
    <row r="741" customFormat="false" ht="12.8" hidden="false" customHeight="false" outlineLevel="0" collapsed="false">
      <c r="A741" s="1" t="n">
        <v>9.19213064705E-007</v>
      </c>
      <c r="B741" s="1" t="n">
        <v>1.2419563422E-007</v>
      </c>
      <c r="C741" s="0" t="n">
        <v>0.575439929962</v>
      </c>
      <c r="D741" s="0" t="n">
        <v>5.01187229156</v>
      </c>
      <c r="E741" s="0" t="n">
        <v>0.0300556652156</v>
      </c>
    </row>
    <row r="742" customFormat="false" ht="12.8" hidden="false" customHeight="false" outlineLevel="0" collapsed="false">
      <c r="A742" s="1" t="n">
        <v>1.44130873001E-006</v>
      </c>
      <c r="B742" s="1" t="n">
        <v>1.86388701339E-007</v>
      </c>
      <c r="C742" s="0" t="n">
        <v>0.575439929962</v>
      </c>
      <c r="D742" s="0" t="n">
        <v>6.30957365036</v>
      </c>
      <c r="E742" s="0" t="n">
        <v>0.0113976995393</v>
      </c>
    </row>
    <row r="743" customFormat="false" ht="12.8" hidden="false" customHeight="false" outlineLevel="0" collapsed="false">
      <c r="A743" s="1" t="n">
        <v>2.24971319577E-006</v>
      </c>
      <c r="B743" s="1" t="n">
        <v>2.77397488386E-007</v>
      </c>
      <c r="C743" s="0" t="n">
        <v>0.575439929962</v>
      </c>
      <c r="D743" s="0" t="n">
        <v>7.94328212738</v>
      </c>
      <c r="E743" s="0" t="n">
        <v>0.0148012665795</v>
      </c>
    </row>
    <row r="744" customFormat="false" ht="12.8" hidden="false" customHeight="false" outlineLevel="0" collapsed="false">
      <c r="A744" s="1" t="n">
        <v>3.34155753024E-006</v>
      </c>
      <c r="B744" s="1" t="n">
        <v>4.2080395737E-007</v>
      </c>
      <c r="C744" s="0" t="n">
        <v>0.575439929962</v>
      </c>
      <c r="D744" s="0" t="n">
        <v>10</v>
      </c>
      <c r="E744" s="0" t="n">
        <v>0.0413012961605</v>
      </c>
    </row>
    <row r="745" customFormat="false" ht="12.8" hidden="false" customHeight="false" outlineLevel="0" collapsed="false">
      <c r="A745" s="1" t="n">
        <v>5.4378082807E-006</v>
      </c>
      <c r="B745" s="1" t="n">
        <v>6.28043022562E-007</v>
      </c>
      <c r="C745" s="0" t="n">
        <v>0.575439929962</v>
      </c>
      <c r="D745" s="0" t="n">
        <v>12.5892543793</v>
      </c>
      <c r="E745" s="0" t="n">
        <v>0.0118666567011</v>
      </c>
    </row>
    <row r="746" customFormat="false" ht="12.8" hidden="false" customHeight="false" outlineLevel="0" collapsed="false">
      <c r="A746" s="1" t="n">
        <v>8.48829026043E-006</v>
      </c>
      <c r="B746" s="1" t="n">
        <v>9.48614969561E-007</v>
      </c>
      <c r="C746" s="0" t="n">
        <v>0.575439929962</v>
      </c>
      <c r="D746" s="0" t="n">
        <v>15.8489322662</v>
      </c>
      <c r="E746" s="0" t="n">
        <v>0.0309760471417</v>
      </c>
    </row>
    <row r="747" customFormat="false" ht="12.8" hidden="false" customHeight="false" outlineLevel="0" collapsed="false">
      <c r="A747" s="1" t="n">
        <v>1.32278712217E-005</v>
      </c>
      <c r="B747" s="1" t="n">
        <v>1.43914353566E-006</v>
      </c>
      <c r="C747" s="0" t="n">
        <v>0.575439929962</v>
      </c>
      <c r="D747" s="0" t="n">
        <v>19.9526233673</v>
      </c>
      <c r="E747" s="0" t="n">
        <v>0.0183584482436</v>
      </c>
    </row>
    <row r="748" customFormat="false" ht="12.8" hidden="false" customHeight="false" outlineLevel="0" collapsed="false">
      <c r="A748" s="1" t="n">
        <v>2.04344322608E-005</v>
      </c>
      <c r="B748" s="1" t="n">
        <v>2.17735874401E-006</v>
      </c>
      <c r="C748" s="0" t="n">
        <v>0.575439929962</v>
      </c>
      <c r="D748" s="0" t="n">
        <v>25.1188640594</v>
      </c>
      <c r="E748" s="0" t="n">
        <v>0.00733694989575</v>
      </c>
    </row>
    <row r="749" customFormat="false" ht="12.8" hidden="false" customHeight="false" outlineLevel="0" collapsed="false">
      <c r="A749" s="1" t="n">
        <v>3.19673448881E-005</v>
      </c>
      <c r="B749" s="1" t="n">
        <v>3.41658430479E-006</v>
      </c>
      <c r="C749" s="0" t="n">
        <v>0.575439929962</v>
      </c>
      <c r="D749" s="0" t="n">
        <v>31.6227760315</v>
      </c>
      <c r="E749" s="0" t="n">
        <v>0.0153070551503</v>
      </c>
    </row>
    <row r="750" customFormat="false" ht="12.8" hidden="false" customHeight="false" outlineLevel="0" collapsed="false">
      <c r="A750" s="1" t="n">
        <v>4.92646034663E-005</v>
      </c>
      <c r="B750" s="1" t="n">
        <v>5.029974062E-006</v>
      </c>
      <c r="C750" s="0" t="n">
        <v>0.575439929962</v>
      </c>
      <c r="D750" s="0" t="n">
        <v>39.8107185364</v>
      </c>
      <c r="E750" s="0" t="n">
        <v>0.0165324429308</v>
      </c>
    </row>
    <row r="751" customFormat="false" ht="12.8" hidden="false" customHeight="false" outlineLevel="0" collapsed="false">
      <c r="A751" s="1" t="n">
        <v>7.43242308514E-005</v>
      </c>
      <c r="B751" s="1" t="n">
        <v>7.1636900213E-006</v>
      </c>
      <c r="C751" s="0" t="n">
        <v>0.575439929962</v>
      </c>
      <c r="D751" s="0" t="n">
        <v>50.118724823</v>
      </c>
      <c r="E751" s="0" t="n">
        <v>0.0159905870825</v>
      </c>
    </row>
    <row r="752" customFormat="false" ht="12.8" hidden="false" customHeight="false" outlineLevel="0" collapsed="false">
      <c r="A752" s="1" t="n">
        <v>9.61934697516E-005</v>
      </c>
      <c r="B752" s="1" t="n">
        <v>9.67934718047E-006</v>
      </c>
      <c r="C752" s="0" t="n">
        <v>0.575439929962</v>
      </c>
      <c r="D752" s="0" t="n">
        <v>63.0957336426</v>
      </c>
      <c r="E752" s="0" t="n">
        <v>0.0160055501205</v>
      </c>
    </row>
    <row r="753" customFormat="false" ht="12.8" hidden="false" customHeight="false" outlineLevel="0" collapsed="false">
      <c r="A753" s="0" t="n">
        <v>0.000115301250915</v>
      </c>
      <c r="B753" s="1" t="n">
        <v>1.16728090986E-005</v>
      </c>
      <c r="C753" s="0" t="n">
        <v>0.575439929962</v>
      </c>
      <c r="D753" s="0" t="n">
        <v>79.4328231812</v>
      </c>
      <c r="E753" s="0" t="n">
        <v>0.0160153333116</v>
      </c>
    </row>
    <row r="754" customFormat="false" ht="12.8" hidden="false" customHeight="false" outlineLevel="0" collapsed="false">
      <c r="A754" s="0" t="n">
        <v>0.000130773237375</v>
      </c>
      <c r="B754" s="1" t="n">
        <v>1.32353076293E-005</v>
      </c>
      <c r="C754" s="0" t="n">
        <v>0.575439929962</v>
      </c>
      <c r="D754" s="0" t="n">
        <v>100</v>
      </c>
      <c r="E754" s="0" t="n">
        <v>0.0160237234069</v>
      </c>
    </row>
    <row r="755" customFormat="false" ht="12.8" hidden="false" customHeight="false" outlineLevel="0" collapsed="false">
      <c r="A755" s="0" t="n">
        <v>0.000145314469103</v>
      </c>
      <c r="B755" s="1" t="n">
        <v>1.51774058033E-005</v>
      </c>
      <c r="C755" s="0" t="n">
        <v>0.575439929962</v>
      </c>
      <c r="D755" s="0" t="n">
        <v>125.892539978</v>
      </c>
      <c r="E755" s="0" t="n">
        <v>0.0160312144183</v>
      </c>
    </row>
    <row r="756" customFormat="false" ht="12.8" hidden="false" customHeight="false" outlineLevel="0" collapsed="false">
      <c r="A756" s="0" t="n">
        <v>0.000156946884886</v>
      </c>
      <c r="B756" s="1" t="n">
        <v>1.68007157182E-005</v>
      </c>
      <c r="C756" s="0" t="n">
        <v>0.575439929962</v>
      </c>
      <c r="D756" s="0" t="n">
        <v>158.489318848</v>
      </c>
      <c r="E756" s="0" t="n">
        <v>0.0160378838993</v>
      </c>
    </row>
    <row r="757" customFormat="false" ht="12.8" hidden="false" customHeight="false" outlineLevel="0" collapsed="false">
      <c r="A757" s="0" t="n">
        <v>0.000169758063643</v>
      </c>
      <c r="B757" s="1" t="n">
        <v>1.87483716518E-005</v>
      </c>
      <c r="C757" s="0" t="n">
        <v>0.575439929962</v>
      </c>
      <c r="D757" s="0" t="n">
        <v>199.526229858</v>
      </c>
      <c r="E757" s="0" t="n">
        <v>0.0160437704146</v>
      </c>
    </row>
    <row r="758" customFormat="false" ht="12.8" hidden="false" customHeight="false" outlineLevel="0" collapsed="false">
      <c r="A758" s="0" t="n">
        <v>0.000177782917998</v>
      </c>
      <c r="B758" s="1" t="n">
        <v>1.95036866813E-005</v>
      </c>
      <c r="C758" s="0" t="n">
        <v>0.575439929962</v>
      </c>
      <c r="D758" s="0" t="n">
        <v>251.188644409</v>
      </c>
      <c r="E758" s="0" t="n">
        <v>0.0160489198311</v>
      </c>
    </row>
    <row r="759" customFormat="false" ht="12.8" hidden="false" customHeight="false" outlineLevel="0" collapsed="false">
      <c r="A759" s="0" t="n">
        <v>0.000187786207163</v>
      </c>
      <c r="B759" s="1" t="n">
        <v>2.0601034703E-005</v>
      </c>
      <c r="C759" s="0" t="n">
        <v>0.575439929962</v>
      </c>
      <c r="D759" s="0" t="n">
        <v>316.227752686</v>
      </c>
      <c r="E759" s="0" t="n">
        <v>0.0160533897063</v>
      </c>
    </row>
    <row r="760" customFormat="false" ht="12.8" hidden="false" customHeight="false" outlineLevel="0" collapsed="false">
      <c r="A760" s="0" t="n">
        <v>0.000198328746508</v>
      </c>
      <c r="B760" s="1" t="n">
        <v>2.15003373979E-005</v>
      </c>
      <c r="C760" s="0" t="n">
        <v>0.575439929962</v>
      </c>
      <c r="D760" s="0" t="n">
        <v>398.107177734</v>
      </c>
      <c r="E760" s="0" t="n">
        <v>0.0160572507015</v>
      </c>
    </row>
    <row r="761" customFormat="false" ht="12.8" hidden="false" customHeight="false" outlineLevel="0" collapsed="false">
      <c r="A761" s="0" t="n">
        <v>0.000205311251483</v>
      </c>
      <c r="B761" s="1" t="n">
        <v>2.26777222019E-005</v>
      </c>
      <c r="C761" s="0" t="n">
        <v>0.575439929962</v>
      </c>
      <c r="D761" s="0" t="n">
        <v>500</v>
      </c>
      <c r="E761" s="0" t="n">
        <v>0.016060548352</v>
      </c>
    </row>
    <row r="762" customFormat="false" ht="12.8" hidden="false" customHeight="false" outlineLevel="0" collapsed="false">
      <c r="A762" s="1" t="n">
        <v>-6.08800697161E-009</v>
      </c>
      <c r="B762" s="1" t="n">
        <v>1.19234455742E-008</v>
      </c>
      <c r="C762" s="0" t="n">
        <v>0.630957365036</v>
      </c>
      <c r="D762" s="0" t="n">
        <v>0.10000000149</v>
      </c>
      <c r="E762" s="0" t="n">
        <v>-0.0129523457687</v>
      </c>
    </row>
    <row r="763" customFormat="false" ht="12.8" hidden="false" customHeight="false" outlineLevel="0" collapsed="false">
      <c r="A763" s="1" t="n">
        <v>-2.24107880164E-009</v>
      </c>
      <c r="B763" s="1" t="n">
        <v>1.32361274828E-008</v>
      </c>
      <c r="C763" s="0" t="n">
        <v>0.630957365036</v>
      </c>
      <c r="D763" s="0" t="n">
        <v>0.125892534852</v>
      </c>
      <c r="E763" s="0" t="n">
        <v>0.016722207435</v>
      </c>
    </row>
    <row r="764" customFormat="false" ht="12.8" hidden="false" customHeight="false" outlineLevel="0" collapsed="false">
      <c r="A764" s="1" t="n">
        <v>-2.94959882843E-009</v>
      </c>
      <c r="B764" s="1" t="n">
        <v>1.49490909001E-008</v>
      </c>
      <c r="C764" s="0" t="n">
        <v>0.630957365036</v>
      </c>
      <c r="D764" s="0" t="n">
        <v>0.158489316702</v>
      </c>
      <c r="E764" s="0" t="n">
        <v>-0.000448416685917</v>
      </c>
    </row>
    <row r="765" customFormat="false" ht="12.8" hidden="false" customHeight="false" outlineLevel="0" collapsed="false">
      <c r="A765" s="1" t="n">
        <v>-1.00536655005E-009</v>
      </c>
      <c r="B765" s="1" t="n">
        <v>1.68695591183E-008</v>
      </c>
      <c r="C765" s="0" t="n">
        <v>0.630957365036</v>
      </c>
      <c r="D765" s="0" t="n">
        <v>0.199526235461</v>
      </c>
      <c r="E765" s="0" t="n">
        <v>0.0261705716721</v>
      </c>
    </row>
    <row r="766" customFormat="false" ht="12.8" hidden="false" customHeight="false" outlineLevel="0" collapsed="false">
      <c r="A766" s="1" t="n">
        <v>-6.5434690905E-010</v>
      </c>
      <c r="B766" s="1" t="n">
        <v>1.88862744249E-008</v>
      </c>
      <c r="C766" s="0" t="n">
        <v>0.630957365036</v>
      </c>
      <c r="D766" s="0" t="n">
        <v>0.251188635826</v>
      </c>
      <c r="E766" s="0" t="n">
        <v>0.0810865836233</v>
      </c>
    </row>
    <row r="767" customFormat="false" ht="12.8" hidden="false" customHeight="false" outlineLevel="0" collapsed="false">
      <c r="A767" s="1" t="n">
        <v>1.58259585302E-008</v>
      </c>
      <c r="B767" s="1" t="n">
        <v>2.06553086272E-008</v>
      </c>
      <c r="C767" s="0" t="n">
        <v>0.630957365036</v>
      </c>
      <c r="D767" s="0" t="n">
        <v>0.316227763891</v>
      </c>
      <c r="E767" s="0" t="n">
        <v>-0.0146842707573</v>
      </c>
    </row>
    <row r="768" customFormat="false" ht="12.8" hidden="false" customHeight="false" outlineLevel="0" collapsed="false">
      <c r="A768" s="1" t="n">
        <v>7.87863525309E-009</v>
      </c>
      <c r="B768" s="1" t="n">
        <v>2.25060384822E-008</v>
      </c>
      <c r="C768" s="0" t="n">
        <v>0.630957365036</v>
      </c>
      <c r="D768" s="0" t="n">
        <v>0.398107171059</v>
      </c>
      <c r="E768" s="0" t="n">
        <v>-0.0245598020108</v>
      </c>
    </row>
    <row r="769" customFormat="false" ht="12.8" hidden="false" customHeight="false" outlineLevel="0" collapsed="false">
      <c r="A769" s="1" t="n">
        <v>1.1894215348E-008</v>
      </c>
      <c r="B769" s="1" t="n">
        <v>2.40098086251E-008</v>
      </c>
      <c r="C769" s="0" t="n">
        <v>0.630957365036</v>
      </c>
      <c r="D769" s="0" t="n">
        <v>0.501187205315</v>
      </c>
      <c r="E769" s="0" t="n">
        <v>-0.0749080033693</v>
      </c>
    </row>
    <row r="770" customFormat="false" ht="12.8" hidden="false" customHeight="false" outlineLevel="0" collapsed="false">
      <c r="A770" s="1" t="n">
        <v>2.12150857424E-008</v>
      </c>
      <c r="B770" s="1" t="n">
        <v>2.57851882701E-008</v>
      </c>
      <c r="C770" s="0" t="n">
        <v>0.630957365036</v>
      </c>
      <c r="D770" s="0" t="n">
        <v>0.630957365036</v>
      </c>
      <c r="E770" s="0" t="n">
        <v>-0.0180158775508</v>
      </c>
    </row>
    <row r="771" customFormat="false" ht="12.8" hidden="false" customHeight="false" outlineLevel="0" collapsed="false">
      <c r="A771" s="1" t="n">
        <v>3.2344144337E-008</v>
      </c>
      <c r="B771" s="1" t="n">
        <v>2.68053339286E-008</v>
      </c>
      <c r="C771" s="0" t="n">
        <v>0.630957365036</v>
      </c>
      <c r="D771" s="0" t="n">
        <v>0.794328212738</v>
      </c>
      <c r="E771" s="0" t="n">
        <v>-0.0226391698746</v>
      </c>
    </row>
    <row r="772" customFormat="false" ht="12.8" hidden="false" customHeight="false" outlineLevel="0" collapsed="false">
      <c r="A772" s="1" t="n">
        <v>4.96295184613E-008</v>
      </c>
      <c r="B772" s="1" t="n">
        <v>2.79369801227E-008</v>
      </c>
      <c r="C772" s="0" t="n">
        <v>0.630957365036</v>
      </c>
      <c r="D772" s="0" t="n">
        <v>1</v>
      </c>
      <c r="E772" s="0" t="n">
        <v>0.0961498541505</v>
      </c>
    </row>
    <row r="773" customFormat="false" ht="12.8" hidden="false" customHeight="false" outlineLevel="0" collapsed="false">
      <c r="A773" s="1" t="n">
        <v>7.46534578521E-008</v>
      </c>
      <c r="B773" s="1" t="n">
        <v>2.91844142211E-008</v>
      </c>
      <c r="C773" s="0" t="n">
        <v>0.630957365036</v>
      </c>
      <c r="D773" s="0" t="n">
        <v>1.25892543793</v>
      </c>
      <c r="E773" s="0" t="n">
        <v>-0.0297284654598</v>
      </c>
    </row>
    <row r="774" customFormat="false" ht="12.8" hidden="false" customHeight="false" outlineLevel="0" collapsed="false">
      <c r="A774" s="1" t="n">
        <v>1.13296588315E-007</v>
      </c>
      <c r="B774" s="1" t="n">
        <v>3.04580537005E-008</v>
      </c>
      <c r="C774" s="0" t="n">
        <v>0.630957365036</v>
      </c>
      <c r="D774" s="0" t="n">
        <v>1.58489322662</v>
      </c>
      <c r="E774" s="0" t="n">
        <v>-0.0303198604746</v>
      </c>
    </row>
    <row r="775" customFormat="false" ht="12.8" hidden="false" customHeight="false" outlineLevel="0" collapsed="false">
      <c r="A775" s="1" t="n">
        <v>1.69243162898E-007</v>
      </c>
      <c r="B775" s="1" t="n">
        <v>3.34674662197E-008</v>
      </c>
      <c r="C775" s="0" t="n">
        <v>0.630957365036</v>
      </c>
      <c r="D775" s="0" t="n">
        <v>1.99526226521</v>
      </c>
      <c r="E775" s="0" t="n">
        <v>-0.0255318458071</v>
      </c>
    </row>
    <row r="776" customFormat="false" ht="12.8" hidden="false" customHeight="false" outlineLevel="0" collapsed="false">
      <c r="A776" s="1" t="n">
        <v>2.58183188076E-007</v>
      </c>
      <c r="B776" s="1" t="n">
        <v>4.34531174893E-008</v>
      </c>
      <c r="C776" s="0" t="n">
        <v>0.630957365036</v>
      </c>
      <c r="D776" s="0" t="n">
        <v>2.51188635826</v>
      </c>
      <c r="E776" s="0" t="n">
        <v>0.0264752750583</v>
      </c>
    </row>
    <row r="777" customFormat="false" ht="12.8" hidden="false" customHeight="false" outlineLevel="0" collapsed="false">
      <c r="A777" s="1" t="n">
        <v>3.98171276045E-007</v>
      </c>
      <c r="B777" s="1" t="n">
        <v>6.09881787108E-008</v>
      </c>
      <c r="C777" s="0" t="n">
        <v>0.630957365036</v>
      </c>
      <c r="D777" s="0" t="n">
        <v>3.16227769852</v>
      </c>
      <c r="E777" s="0" t="n">
        <v>0.0497309002259</v>
      </c>
    </row>
    <row r="778" customFormat="false" ht="12.8" hidden="false" customHeight="false" outlineLevel="0" collapsed="false">
      <c r="A778" s="1" t="n">
        <v>5.90755635642E-007</v>
      </c>
      <c r="B778" s="1" t="n">
        <v>8.71898725337E-008</v>
      </c>
      <c r="C778" s="0" t="n">
        <v>0.630957365036</v>
      </c>
      <c r="D778" s="0" t="n">
        <v>3.98107171059</v>
      </c>
      <c r="E778" s="0" t="n">
        <v>0.100576142332</v>
      </c>
    </row>
    <row r="779" customFormat="false" ht="12.8" hidden="false" customHeight="false" outlineLevel="0" collapsed="false">
      <c r="A779" s="1" t="n">
        <v>9.3124984945E-007</v>
      </c>
      <c r="B779" s="1" t="n">
        <v>1.27363145957E-007</v>
      </c>
      <c r="C779" s="0" t="n">
        <v>0.630957365036</v>
      </c>
      <c r="D779" s="0" t="n">
        <v>5.01187229156</v>
      </c>
      <c r="E779" s="0" t="n">
        <v>-0.00130149820251</v>
      </c>
    </row>
    <row r="780" customFormat="false" ht="12.8" hidden="false" customHeight="false" outlineLevel="0" collapsed="false">
      <c r="A780" s="1" t="n">
        <v>1.44986747668E-006</v>
      </c>
      <c r="B780" s="1" t="n">
        <v>1.8879490786E-007</v>
      </c>
      <c r="C780" s="0" t="n">
        <v>0.630957365036</v>
      </c>
      <c r="D780" s="0" t="n">
        <v>6.30957365036</v>
      </c>
      <c r="E780" s="0" t="n">
        <v>0.0254440332567</v>
      </c>
    </row>
    <row r="781" customFormat="false" ht="12.8" hidden="false" customHeight="false" outlineLevel="0" collapsed="false">
      <c r="A781" s="1" t="n">
        <v>2.24935714201E-006</v>
      </c>
      <c r="B781" s="1" t="n">
        <v>2.81696710646E-007</v>
      </c>
      <c r="C781" s="0" t="n">
        <v>0.630957365036</v>
      </c>
      <c r="D781" s="0" t="n">
        <v>7.94328212738</v>
      </c>
      <c r="E781" s="0" t="n">
        <v>0.0198741571148</v>
      </c>
    </row>
    <row r="782" customFormat="false" ht="12.8" hidden="false" customHeight="false" outlineLevel="0" collapsed="false">
      <c r="A782" s="1" t="n">
        <v>3.49065511164E-006</v>
      </c>
      <c r="B782" s="1" t="n">
        <v>4.20900158082E-007</v>
      </c>
      <c r="C782" s="0" t="n">
        <v>0.630957365036</v>
      </c>
      <c r="D782" s="0" t="n">
        <v>10</v>
      </c>
      <c r="E782" s="0" t="n">
        <v>0.00462300070008</v>
      </c>
    </row>
    <row r="783" customFormat="false" ht="12.8" hidden="false" customHeight="false" outlineLevel="0" collapsed="false">
      <c r="A783" s="1" t="n">
        <v>5.45377370334E-006</v>
      </c>
      <c r="B783" s="1" t="n">
        <v>6.37798953763E-007</v>
      </c>
      <c r="C783" s="0" t="n">
        <v>0.630957365036</v>
      </c>
      <c r="D783" s="0" t="n">
        <v>12.5892543793</v>
      </c>
      <c r="E783" s="0" t="n">
        <v>0.012676253863</v>
      </c>
    </row>
    <row r="784" customFormat="false" ht="12.8" hidden="false" customHeight="false" outlineLevel="0" collapsed="false">
      <c r="A784" s="1" t="n">
        <v>8.42318735062E-006</v>
      </c>
      <c r="B784" s="1" t="n">
        <v>9.63048592282E-007</v>
      </c>
      <c r="C784" s="0" t="n">
        <v>0.630957365036</v>
      </c>
      <c r="D784" s="0" t="n">
        <v>15.8489322662</v>
      </c>
      <c r="E784" s="0" t="n">
        <v>0.0226270949866</v>
      </c>
    </row>
    <row r="785" customFormat="false" ht="12.8" hidden="false" customHeight="false" outlineLevel="0" collapsed="false">
      <c r="A785" s="1" t="n">
        <v>1.32664326509E-005</v>
      </c>
      <c r="B785" s="1" t="n">
        <v>1.45183700649E-006</v>
      </c>
      <c r="C785" s="0" t="n">
        <v>0.630957365036</v>
      </c>
      <c r="D785" s="0" t="n">
        <v>19.9526233673</v>
      </c>
      <c r="E785" s="0" t="n">
        <v>0.00171058401891</v>
      </c>
    </row>
    <row r="786" customFormat="false" ht="12.8" hidden="false" customHeight="false" outlineLevel="0" collapsed="false">
      <c r="A786" s="1" t="n">
        <v>2.06428455382E-005</v>
      </c>
      <c r="B786" s="1" t="n">
        <v>2.14206266443E-006</v>
      </c>
      <c r="C786" s="0" t="n">
        <v>0.630957365036</v>
      </c>
      <c r="D786" s="0" t="n">
        <v>25.1188640594</v>
      </c>
      <c r="E786" s="0" t="n">
        <v>0.0102916599646</v>
      </c>
    </row>
    <row r="787" customFormat="false" ht="12.8" hidden="false" customHeight="false" outlineLevel="0" collapsed="false">
      <c r="A787" s="1" t="n">
        <v>3.20432193645E-005</v>
      </c>
      <c r="B787" s="1" t="n">
        <v>3.29410543362E-006</v>
      </c>
      <c r="C787" s="0" t="n">
        <v>0.630957365036</v>
      </c>
      <c r="D787" s="0" t="n">
        <v>31.6227760315</v>
      </c>
      <c r="E787" s="0" t="n">
        <v>0.0179153740718</v>
      </c>
    </row>
    <row r="788" customFormat="false" ht="12.8" hidden="false" customHeight="false" outlineLevel="0" collapsed="false">
      <c r="A788" s="1" t="n">
        <v>4.94108032309E-005</v>
      </c>
      <c r="B788" s="1" t="n">
        <v>4.93845369764E-006</v>
      </c>
      <c r="C788" s="0" t="n">
        <v>0.630957365036</v>
      </c>
      <c r="D788" s="0" t="n">
        <v>39.8107185364</v>
      </c>
      <c r="E788" s="0" t="n">
        <v>0.0156595315432</v>
      </c>
    </row>
    <row r="789" customFormat="false" ht="12.8" hidden="false" customHeight="false" outlineLevel="0" collapsed="false">
      <c r="A789" s="1" t="n">
        <v>7.47840650701E-005</v>
      </c>
      <c r="B789" s="1" t="n">
        <v>7.13238736434E-006</v>
      </c>
      <c r="C789" s="0" t="n">
        <v>0.630957365036</v>
      </c>
      <c r="D789" s="0" t="n">
        <v>50.118724823</v>
      </c>
      <c r="E789" s="0" t="n">
        <v>0.0159905946156</v>
      </c>
    </row>
    <row r="790" customFormat="false" ht="12.8" hidden="false" customHeight="false" outlineLevel="0" collapsed="false">
      <c r="A790" s="1" t="n">
        <v>9.91696151015E-005</v>
      </c>
      <c r="B790" s="1" t="n">
        <v>9.88283942236E-006</v>
      </c>
      <c r="C790" s="0" t="n">
        <v>0.630957365036</v>
      </c>
      <c r="D790" s="0" t="n">
        <v>63.0957336426</v>
      </c>
      <c r="E790" s="0" t="n">
        <v>0.0160059625563</v>
      </c>
    </row>
    <row r="791" customFormat="false" ht="12.8" hidden="false" customHeight="false" outlineLevel="0" collapsed="false">
      <c r="A791" s="0" t="n">
        <v>0.000117704360353</v>
      </c>
      <c r="B791" s="1" t="n">
        <v>1.20532836647E-005</v>
      </c>
      <c r="C791" s="0" t="n">
        <v>0.630957365036</v>
      </c>
      <c r="D791" s="0" t="n">
        <v>79.4328231812</v>
      </c>
      <c r="E791" s="0" t="n">
        <v>0.0160162698537</v>
      </c>
    </row>
    <row r="792" customFormat="false" ht="12.8" hidden="false" customHeight="false" outlineLevel="0" collapsed="false">
      <c r="A792" s="0" t="n">
        <v>0.000134842360169</v>
      </c>
      <c r="B792" s="1" t="n">
        <v>1.35619826549E-005</v>
      </c>
      <c r="C792" s="0" t="n">
        <v>0.630957365036</v>
      </c>
      <c r="D792" s="0" t="n">
        <v>100</v>
      </c>
      <c r="E792" s="0" t="n">
        <v>0.01602522568</v>
      </c>
    </row>
    <row r="793" customFormat="false" ht="12.8" hidden="false" customHeight="false" outlineLevel="0" collapsed="false">
      <c r="A793" s="0" t="n">
        <v>0.000150801517355</v>
      </c>
      <c r="B793" s="1" t="n">
        <v>1.56415537767E-005</v>
      </c>
      <c r="C793" s="0" t="n">
        <v>0.630957365036</v>
      </c>
      <c r="D793" s="0" t="n">
        <v>125.892539978</v>
      </c>
      <c r="E793" s="0" t="n">
        <v>0.0160333017081</v>
      </c>
    </row>
    <row r="794" customFormat="false" ht="12.8" hidden="false" customHeight="false" outlineLevel="0" collapsed="false">
      <c r="A794" s="0" t="n">
        <v>0.000164328520009</v>
      </c>
      <c r="B794" s="1" t="n">
        <v>1.70416783108E-005</v>
      </c>
      <c r="C794" s="0" t="n">
        <v>0.630957365036</v>
      </c>
      <c r="D794" s="0" t="n">
        <v>158.489318848</v>
      </c>
      <c r="E794" s="0" t="n">
        <v>0.0160405513877</v>
      </c>
    </row>
    <row r="795" customFormat="false" ht="12.8" hidden="false" customHeight="false" outlineLevel="0" collapsed="false">
      <c r="A795" s="0" t="n">
        <v>0.000179758044958</v>
      </c>
      <c r="B795" s="1" t="n">
        <v>1.90375665854E-005</v>
      </c>
      <c r="C795" s="0" t="n">
        <v>0.630957365036</v>
      </c>
      <c r="D795" s="0" t="n">
        <v>199.526229858</v>
      </c>
      <c r="E795" s="0" t="n">
        <v>0.0160469859228</v>
      </c>
    </row>
    <row r="796" customFormat="false" ht="12.8" hidden="false" customHeight="false" outlineLevel="0" collapsed="false">
      <c r="A796" s="0" t="n">
        <v>0.000190472449021</v>
      </c>
      <c r="B796" s="1" t="n">
        <v>2.04982100903E-005</v>
      </c>
      <c r="C796" s="0" t="n">
        <v>0.630957365036</v>
      </c>
      <c r="D796" s="0" t="n">
        <v>251.188644409</v>
      </c>
      <c r="E796" s="0" t="n">
        <v>0.0160526426671</v>
      </c>
    </row>
    <row r="797" customFormat="false" ht="12.8" hidden="false" customHeight="false" outlineLevel="0" collapsed="false">
      <c r="A797" s="0" t="n">
        <v>0.000200872726995</v>
      </c>
      <c r="B797" s="1" t="n">
        <v>2.1422477962E-005</v>
      </c>
      <c r="C797" s="0" t="n">
        <v>0.630957365036</v>
      </c>
      <c r="D797" s="0" t="n">
        <v>316.227752686</v>
      </c>
      <c r="E797" s="0" t="n">
        <v>0.0160575673985</v>
      </c>
    </row>
    <row r="798" customFormat="false" ht="12.8" hidden="false" customHeight="false" outlineLevel="0" collapsed="false">
      <c r="A798" s="0" t="n">
        <v>0.000209880271319</v>
      </c>
      <c r="B798" s="1" t="n">
        <v>2.28739861031E-005</v>
      </c>
      <c r="C798" s="0" t="n">
        <v>0.630957365036</v>
      </c>
      <c r="D798" s="0" t="n">
        <v>398.107177734</v>
      </c>
      <c r="E798" s="0" t="n">
        <v>0.0160618289578</v>
      </c>
    </row>
    <row r="799" customFormat="false" ht="12.8" hidden="false" customHeight="false" outlineLevel="0" collapsed="false">
      <c r="A799" s="0" t="n">
        <v>0.000217768478998</v>
      </c>
      <c r="B799" s="1" t="n">
        <v>2.39405320193E-005</v>
      </c>
      <c r="C799" s="0" t="n">
        <v>0.630957365036</v>
      </c>
      <c r="D799" s="0" t="n">
        <v>500</v>
      </c>
      <c r="E799" s="0" t="n">
        <v>0.0160654681083</v>
      </c>
    </row>
    <row r="800" customFormat="false" ht="12.8" hidden="false" customHeight="false" outlineLevel="0" collapsed="false">
      <c r="A800" s="1" t="n">
        <v>-7.98133115149E-009</v>
      </c>
      <c r="B800" s="1" t="n">
        <v>1.26907009889E-008</v>
      </c>
      <c r="C800" s="0" t="n">
        <v>0.691830992699</v>
      </c>
      <c r="D800" s="0" t="n">
        <v>0.10000000149</v>
      </c>
      <c r="E800" s="0" t="n">
        <v>-0.0210144680176</v>
      </c>
    </row>
    <row r="801" customFormat="false" ht="12.8" hidden="false" customHeight="false" outlineLevel="0" collapsed="false">
      <c r="A801" s="1" t="n">
        <v>-4.96010684923E-009</v>
      </c>
      <c r="B801" s="1" t="n">
        <v>1.39162800844E-008</v>
      </c>
      <c r="C801" s="0" t="n">
        <v>0.691830992699</v>
      </c>
      <c r="D801" s="0" t="n">
        <v>0.125892534852</v>
      </c>
      <c r="E801" s="0" t="n">
        <v>0.0533091676929</v>
      </c>
    </row>
    <row r="802" customFormat="false" ht="12.8" hidden="false" customHeight="false" outlineLevel="0" collapsed="false">
      <c r="A802" s="1" t="n">
        <v>-3.01046111656E-009</v>
      </c>
      <c r="B802" s="1" t="n">
        <v>1.57023466786E-008</v>
      </c>
      <c r="C802" s="0" t="n">
        <v>0.691830992699</v>
      </c>
      <c r="D802" s="0" t="n">
        <v>0.158489316702</v>
      </c>
      <c r="E802" s="0" t="n">
        <v>0.0231024351601</v>
      </c>
    </row>
    <row r="803" customFormat="false" ht="12.8" hidden="false" customHeight="false" outlineLevel="0" collapsed="false">
      <c r="A803" s="1" t="n">
        <v>-9.94868711653E-010</v>
      </c>
      <c r="B803" s="1" t="n">
        <v>1.76784358725E-008</v>
      </c>
      <c r="C803" s="0" t="n">
        <v>0.691830992699</v>
      </c>
      <c r="D803" s="0" t="n">
        <v>0.199526235461</v>
      </c>
      <c r="E803" s="0" t="n">
        <v>-0.0699897275658</v>
      </c>
    </row>
    <row r="804" customFormat="false" ht="12.8" hidden="false" customHeight="false" outlineLevel="0" collapsed="false">
      <c r="A804" s="1" t="n">
        <v>1.92443842126E-010</v>
      </c>
      <c r="B804" s="1" t="n">
        <v>1.94705278983E-008</v>
      </c>
      <c r="C804" s="0" t="n">
        <v>0.691830992699</v>
      </c>
      <c r="D804" s="0" t="n">
        <v>0.251188635826</v>
      </c>
      <c r="E804" s="0" t="n">
        <v>-0.048994734723</v>
      </c>
    </row>
    <row r="805" customFormat="false" ht="12.8" hidden="false" customHeight="false" outlineLevel="0" collapsed="false">
      <c r="A805" s="1" t="n">
        <v>3.56122787301E-009</v>
      </c>
      <c r="B805" s="1" t="n">
        <v>2.12794861217E-008</v>
      </c>
      <c r="C805" s="0" t="n">
        <v>0.691830992699</v>
      </c>
      <c r="D805" s="0" t="n">
        <v>0.316227763891</v>
      </c>
      <c r="E805" s="0" t="n">
        <v>-0.0152145126665</v>
      </c>
    </row>
    <row r="806" customFormat="false" ht="12.8" hidden="false" customHeight="false" outlineLevel="0" collapsed="false">
      <c r="A806" s="1" t="n">
        <v>6.52171120693E-009</v>
      </c>
      <c r="B806" s="1" t="n">
        <v>2.34657141076E-008</v>
      </c>
      <c r="C806" s="0" t="n">
        <v>0.691830992699</v>
      </c>
      <c r="D806" s="0" t="n">
        <v>0.398107171059</v>
      </c>
      <c r="E806" s="0" t="n">
        <v>0.0616393476133</v>
      </c>
    </row>
    <row r="807" customFormat="false" ht="12.8" hidden="false" customHeight="false" outlineLevel="0" collapsed="false">
      <c r="A807" s="1" t="n">
        <v>1.12121012298E-008</v>
      </c>
      <c r="B807" s="1" t="n">
        <v>2.4985748742E-008</v>
      </c>
      <c r="C807" s="0" t="n">
        <v>0.691830992699</v>
      </c>
      <c r="D807" s="0" t="n">
        <v>0.501187205315</v>
      </c>
      <c r="E807" s="0" t="n">
        <v>0.0115260441764</v>
      </c>
    </row>
    <row r="808" customFormat="false" ht="12.8" hidden="false" customHeight="false" outlineLevel="0" collapsed="false">
      <c r="A808" s="1" t="n">
        <v>2.06954046178E-008</v>
      </c>
      <c r="B808" s="1" t="n">
        <v>2.66173478617E-008</v>
      </c>
      <c r="C808" s="0" t="n">
        <v>0.691830992699</v>
      </c>
      <c r="D808" s="0" t="n">
        <v>0.630957365036</v>
      </c>
      <c r="E808" s="0" t="n">
        <v>-0.0343728925824</v>
      </c>
    </row>
    <row r="809" customFormat="false" ht="12.8" hidden="false" customHeight="false" outlineLevel="0" collapsed="false">
      <c r="A809" s="1" t="n">
        <v>3.32069656658E-008</v>
      </c>
      <c r="B809" s="1" t="n">
        <v>2.80709076094E-008</v>
      </c>
      <c r="C809" s="0" t="n">
        <v>0.691830992699</v>
      </c>
      <c r="D809" s="0" t="n">
        <v>0.794328212738</v>
      </c>
      <c r="E809" s="0" t="n">
        <v>0.0522397824809</v>
      </c>
    </row>
    <row r="810" customFormat="false" ht="12.8" hidden="false" customHeight="false" outlineLevel="0" collapsed="false">
      <c r="A810" s="1" t="n">
        <v>5.02598286682E-008</v>
      </c>
      <c r="B810" s="1" t="n">
        <v>2.9257692216E-008</v>
      </c>
      <c r="C810" s="0" t="n">
        <v>0.691830992699</v>
      </c>
      <c r="D810" s="0" t="n">
        <v>1</v>
      </c>
      <c r="E810" s="0" t="n">
        <v>0.0103668477826</v>
      </c>
    </row>
    <row r="811" customFormat="false" ht="12.8" hidden="false" customHeight="false" outlineLevel="0" collapsed="false">
      <c r="A811" s="1" t="n">
        <v>7.71621696433E-008</v>
      </c>
      <c r="B811" s="1" t="n">
        <v>3.04116811435E-008</v>
      </c>
      <c r="C811" s="0" t="n">
        <v>0.691830992699</v>
      </c>
      <c r="D811" s="0" t="n">
        <v>1.25892543793</v>
      </c>
      <c r="E811" s="0" t="n">
        <v>0.00871777320929</v>
      </c>
    </row>
    <row r="812" customFormat="false" ht="12.8" hidden="false" customHeight="false" outlineLevel="0" collapsed="false">
      <c r="A812" s="1" t="n">
        <v>1.14201590043E-007</v>
      </c>
      <c r="B812" s="1" t="n">
        <v>3.18295717761E-008</v>
      </c>
      <c r="C812" s="0" t="n">
        <v>0.691830992699</v>
      </c>
      <c r="D812" s="0" t="n">
        <v>1.58489322662</v>
      </c>
      <c r="E812" s="0" t="n">
        <v>0.0066611685476</v>
      </c>
    </row>
    <row r="813" customFormat="false" ht="12.8" hidden="false" customHeight="false" outlineLevel="0" collapsed="false">
      <c r="A813" s="1" t="n">
        <v>1.7220149346E-007</v>
      </c>
      <c r="B813" s="1" t="n">
        <v>3.4915586328E-008</v>
      </c>
      <c r="C813" s="0" t="n">
        <v>0.691830992699</v>
      </c>
      <c r="D813" s="0" t="n">
        <v>1.99526226521</v>
      </c>
      <c r="E813" s="0" t="n">
        <v>0.031835559909</v>
      </c>
    </row>
    <row r="814" customFormat="false" ht="12.8" hidden="false" customHeight="false" outlineLevel="0" collapsed="false">
      <c r="A814" s="1" t="n">
        <v>2.64759877692E-007</v>
      </c>
      <c r="B814" s="1" t="n">
        <v>4.51492809697E-008</v>
      </c>
      <c r="C814" s="0" t="n">
        <v>0.691830992699</v>
      </c>
      <c r="D814" s="0" t="n">
        <v>2.51188635826</v>
      </c>
      <c r="E814" s="0" t="n">
        <v>-0.00753682912259</v>
      </c>
    </row>
    <row r="815" customFormat="false" ht="12.8" hidden="false" customHeight="false" outlineLevel="0" collapsed="false">
      <c r="A815" s="1" t="n">
        <v>4.02774643514E-007</v>
      </c>
      <c r="B815" s="1" t="n">
        <v>6.21131178465E-008</v>
      </c>
      <c r="C815" s="0" t="n">
        <v>0.691830992699</v>
      </c>
      <c r="D815" s="0" t="n">
        <v>3.16227769852</v>
      </c>
      <c r="E815" s="0" t="n">
        <v>0.0203770229164</v>
      </c>
    </row>
    <row r="816" customFormat="false" ht="12.8" hidden="false" customHeight="false" outlineLevel="0" collapsed="false">
      <c r="A816" s="1" t="n">
        <v>6.16086110104E-007</v>
      </c>
      <c r="B816" s="1" t="n">
        <v>8.82507795877E-008</v>
      </c>
      <c r="C816" s="0" t="n">
        <v>0.691830992699</v>
      </c>
      <c r="D816" s="0" t="n">
        <v>3.98107171059</v>
      </c>
      <c r="E816" s="0" t="n">
        <v>0.00268917925771</v>
      </c>
    </row>
    <row r="817" customFormat="false" ht="12.8" hidden="false" customHeight="false" outlineLevel="0" collapsed="false">
      <c r="A817" s="1" t="n">
        <v>9.17881889293E-007</v>
      </c>
      <c r="B817" s="1" t="n">
        <v>1.29004221692E-007</v>
      </c>
      <c r="C817" s="0" t="n">
        <v>0.691830992699</v>
      </c>
      <c r="D817" s="0" t="n">
        <v>5.01187229156</v>
      </c>
      <c r="E817" s="0" t="n">
        <v>0.0383693870165</v>
      </c>
    </row>
    <row r="818" customFormat="false" ht="12.8" hidden="false" customHeight="false" outlineLevel="0" collapsed="false">
      <c r="A818" s="1" t="n">
        <v>1.45330975662E-006</v>
      </c>
      <c r="B818" s="1" t="n">
        <v>1.91705886988E-007</v>
      </c>
      <c r="C818" s="0" t="n">
        <v>0.691830992699</v>
      </c>
      <c r="D818" s="0" t="n">
        <v>6.30957365036</v>
      </c>
      <c r="E818" s="0" t="n">
        <v>0.00782991454072</v>
      </c>
    </row>
    <row r="819" customFormat="false" ht="12.8" hidden="false" customHeight="false" outlineLevel="0" collapsed="false">
      <c r="A819" s="1" t="n">
        <v>2.22843468438E-006</v>
      </c>
      <c r="B819" s="1" t="n">
        <v>2.84265048039E-007</v>
      </c>
      <c r="C819" s="0" t="n">
        <v>0.691830992699</v>
      </c>
      <c r="D819" s="0" t="n">
        <v>7.94328212738</v>
      </c>
      <c r="E819" s="0" t="n">
        <v>0.0143129663265</v>
      </c>
    </row>
    <row r="820" customFormat="false" ht="12.8" hidden="false" customHeight="false" outlineLevel="0" collapsed="false">
      <c r="A820" s="1" t="n">
        <v>3.50922507485E-006</v>
      </c>
      <c r="B820" s="1" t="n">
        <v>4.24268981567E-007</v>
      </c>
      <c r="C820" s="0" t="n">
        <v>0.691830992699</v>
      </c>
      <c r="D820" s="0" t="n">
        <v>10</v>
      </c>
      <c r="E820" s="0" t="n">
        <v>0.0291764664726</v>
      </c>
    </row>
    <row r="821" customFormat="false" ht="12.8" hidden="false" customHeight="false" outlineLevel="0" collapsed="false">
      <c r="A821" s="1" t="n">
        <v>5.47585834264E-006</v>
      </c>
      <c r="B821" s="1" t="n">
        <v>6.37619575092E-007</v>
      </c>
      <c r="C821" s="0" t="n">
        <v>0.691830992699</v>
      </c>
      <c r="D821" s="0" t="n">
        <v>12.5892543793</v>
      </c>
      <c r="E821" s="0" t="n">
        <v>0.0235925057648</v>
      </c>
    </row>
    <row r="822" customFormat="false" ht="12.8" hidden="false" customHeight="false" outlineLevel="0" collapsed="false">
      <c r="A822" s="1" t="n">
        <v>8.5090567173E-006</v>
      </c>
      <c r="B822" s="1" t="n">
        <v>9.65415737354E-007</v>
      </c>
      <c r="C822" s="0" t="n">
        <v>0.691830992699</v>
      </c>
      <c r="D822" s="0" t="n">
        <v>15.8489322662</v>
      </c>
      <c r="E822" s="0" t="n">
        <v>0.0123310442265</v>
      </c>
    </row>
    <row r="823" customFormat="false" ht="12.8" hidden="false" customHeight="false" outlineLevel="0" collapsed="false">
      <c r="A823" s="1" t="n">
        <v>1.32968004936E-005</v>
      </c>
      <c r="B823" s="1" t="n">
        <v>1.44754390696E-006</v>
      </c>
      <c r="C823" s="0" t="n">
        <v>0.691830992699</v>
      </c>
      <c r="D823" s="0" t="n">
        <v>19.9526233673</v>
      </c>
      <c r="E823" s="0" t="n">
        <v>0.00295358697027</v>
      </c>
    </row>
    <row r="824" customFormat="false" ht="12.8" hidden="false" customHeight="false" outlineLevel="0" collapsed="false">
      <c r="A824" s="1" t="n">
        <v>2.06773057676E-005</v>
      </c>
      <c r="B824" s="1" t="n">
        <v>2.17104994087E-006</v>
      </c>
      <c r="C824" s="0" t="n">
        <v>0.691830992699</v>
      </c>
      <c r="D824" s="0" t="n">
        <v>25.1188640594</v>
      </c>
      <c r="E824" s="0" t="n">
        <v>0.0146936308861</v>
      </c>
    </row>
    <row r="825" customFormat="false" ht="12.8" hidden="false" customHeight="false" outlineLevel="0" collapsed="false">
      <c r="A825" s="1" t="n">
        <v>3.21755474966E-005</v>
      </c>
      <c r="B825" s="1" t="n">
        <v>3.35736847945E-006</v>
      </c>
      <c r="C825" s="0" t="n">
        <v>0.691830992699</v>
      </c>
      <c r="D825" s="0" t="n">
        <v>31.6227760315</v>
      </c>
      <c r="E825" s="0" t="n">
        <v>0.0124477780939</v>
      </c>
    </row>
    <row r="826" customFormat="false" ht="12.8" hidden="false" customHeight="false" outlineLevel="0" collapsed="false">
      <c r="A826" s="1" t="n">
        <v>4.97187214906E-005</v>
      </c>
      <c r="B826" s="1" t="n">
        <v>4.95068703542E-006</v>
      </c>
      <c r="C826" s="0" t="n">
        <v>0.691830992699</v>
      </c>
      <c r="D826" s="0" t="n">
        <v>39.8107185364</v>
      </c>
      <c r="E826" s="0" t="n">
        <v>0.0163217661785</v>
      </c>
    </row>
    <row r="827" customFormat="false" ht="12.8" hidden="false" customHeight="false" outlineLevel="0" collapsed="false">
      <c r="A827" s="1" t="n">
        <v>7.51479199288E-005</v>
      </c>
      <c r="B827" s="1" t="n">
        <v>7.38972946514E-006</v>
      </c>
      <c r="C827" s="0" t="n">
        <v>0.691830992699</v>
      </c>
      <c r="D827" s="0" t="n">
        <v>50.118724823</v>
      </c>
      <c r="E827" s="0" t="n">
        <v>0.015990603247</v>
      </c>
    </row>
    <row r="828" customFormat="false" ht="12.8" hidden="false" customHeight="false" outlineLevel="0" collapsed="false">
      <c r="A828" s="0" t="n">
        <v>0.00010068962024</v>
      </c>
      <c r="B828" s="1" t="n">
        <v>9.91033918046E-006</v>
      </c>
      <c r="C828" s="0" t="n">
        <v>0.691830992699</v>
      </c>
      <c r="D828" s="0" t="n">
        <v>63.0957336426</v>
      </c>
      <c r="E828" s="0" t="n">
        <v>0.016006385368</v>
      </c>
    </row>
    <row r="829" customFormat="false" ht="12.8" hidden="false" customHeight="false" outlineLevel="0" collapsed="false">
      <c r="A829" s="0" t="n">
        <v>0.000120547212411</v>
      </c>
      <c r="B829" s="1" t="n">
        <v>1.22229460706E-005</v>
      </c>
      <c r="C829" s="0" t="n">
        <v>0.691830992699</v>
      </c>
      <c r="D829" s="0" t="n">
        <v>79.4328231812</v>
      </c>
      <c r="E829" s="0" t="n">
        <v>0.0160172436677</v>
      </c>
    </row>
    <row r="830" customFormat="false" ht="12.8" hidden="false" customHeight="false" outlineLevel="0" collapsed="false">
      <c r="A830" s="0" t="n">
        <v>0.00013898481484</v>
      </c>
      <c r="B830" s="1" t="n">
        <v>1.42806964374E-005</v>
      </c>
      <c r="C830" s="0" t="n">
        <v>0.691830992699</v>
      </c>
      <c r="D830" s="0" t="n">
        <v>100</v>
      </c>
      <c r="E830" s="0" t="n">
        <v>0.0160268044157</v>
      </c>
    </row>
    <row r="831" customFormat="false" ht="12.8" hidden="false" customHeight="false" outlineLevel="0" collapsed="false">
      <c r="A831" s="0" t="n">
        <v>0.000156689111228</v>
      </c>
      <c r="B831" s="1" t="n">
        <v>1.62859095428E-005</v>
      </c>
      <c r="C831" s="0" t="n">
        <v>0.691830992699</v>
      </c>
      <c r="D831" s="0" t="n">
        <v>125.892539978</v>
      </c>
      <c r="E831" s="0" t="n">
        <v>0.0160355120244</v>
      </c>
    </row>
    <row r="832" customFormat="false" ht="12.8" hidden="false" customHeight="false" outlineLevel="0" collapsed="false">
      <c r="A832" s="0" t="n">
        <v>0.000172942315358</v>
      </c>
      <c r="B832" s="1" t="n">
        <v>1.81665892366E-005</v>
      </c>
      <c r="C832" s="0" t="n">
        <v>0.691830992699</v>
      </c>
      <c r="D832" s="0" t="n">
        <v>158.489318848</v>
      </c>
      <c r="E832" s="0" t="n">
        <v>0.0160433957847</v>
      </c>
    </row>
    <row r="833" customFormat="false" ht="12.8" hidden="false" customHeight="false" outlineLevel="0" collapsed="false">
      <c r="A833" s="0" t="n">
        <v>0.000184522510147</v>
      </c>
      <c r="B833" s="1" t="n">
        <v>2.02796971227E-005</v>
      </c>
      <c r="C833" s="0" t="n">
        <v>0.691830992699</v>
      </c>
      <c r="D833" s="0" t="n">
        <v>199.526229858</v>
      </c>
      <c r="E833" s="0" t="n">
        <v>0.0160504438023</v>
      </c>
    </row>
    <row r="834" customFormat="false" ht="12.8" hidden="false" customHeight="false" outlineLevel="0" collapsed="false">
      <c r="A834" s="0" t="n">
        <v>0.000200931162842</v>
      </c>
      <c r="B834" s="1" t="n">
        <v>2.15493246236E-005</v>
      </c>
      <c r="C834" s="0" t="n">
        <v>0.691830992699</v>
      </c>
      <c r="D834" s="0" t="n">
        <v>251.188644409</v>
      </c>
      <c r="E834" s="0" t="n">
        <v>0.0160566681479</v>
      </c>
    </row>
    <row r="835" customFormat="false" ht="12.8" hidden="false" customHeight="false" outlineLevel="0" collapsed="false">
      <c r="A835" s="0" t="n">
        <v>0.000212599028073</v>
      </c>
      <c r="B835" s="1" t="n">
        <v>2.30079275201E-005</v>
      </c>
      <c r="C835" s="0" t="n">
        <v>0.691830992699</v>
      </c>
      <c r="D835" s="0" t="n">
        <v>316.227752686</v>
      </c>
      <c r="E835" s="0" t="n">
        <v>0.0160621091705</v>
      </c>
    </row>
    <row r="836" customFormat="false" ht="12.8" hidden="false" customHeight="false" outlineLevel="0" collapsed="false">
      <c r="A836" s="0" t="n">
        <v>0.00022279924045</v>
      </c>
      <c r="B836" s="1" t="n">
        <v>2.4283400747E-005</v>
      </c>
      <c r="C836" s="0" t="n">
        <v>0.691830992699</v>
      </c>
      <c r="D836" s="0" t="n">
        <v>398.107177734</v>
      </c>
      <c r="E836" s="0" t="n">
        <v>0.016066829148</v>
      </c>
    </row>
    <row r="837" customFormat="false" ht="12.8" hidden="false" customHeight="false" outlineLevel="0" collapsed="false">
      <c r="A837" s="0" t="n">
        <v>0.000229752842625</v>
      </c>
      <c r="B837" s="1" t="n">
        <v>2.5767182313E-005</v>
      </c>
      <c r="C837" s="0" t="n">
        <v>0.691830992699</v>
      </c>
      <c r="D837" s="0" t="n">
        <v>500</v>
      </c>
      <c r="E837" s="0" t="n">
        <v>0.0160708616571</v>
      </c>
    </row>
    <row r="838" customFormat="false" ht="12.8" hidden="false" customHeight="false" outlineLevel="0" collapsed="false">
      <c r="A838" s="1" t="n">
        <v>-5.53326429811E-009</v>
      </c>
      <c r="B838" s="1" t="n">
        <v>1.35118637549E-008</v>
      </c>
      <c r="C838" s="0" t="n">
        <v>0.75857758522</v>
      </c>
      <c r="D838" s="0" t="n">
        <v>0.10000000149</v>
      </c>
      <c r="E838" s="0" t="n">
        <v>0.0358608672812</v>
      </c>
    </row>
    <row r="839" customFormat="false" ht="12.8" hidden="false" customHeight="false" outlineLevel="0" collapsed="false">
      <c r="A839" s="1" t="n">
        <v>-2.89022260003E-009</v>
      </c>
      <c r="B839" s="1" t="n">
        <v>1.46389327997E-008</v>
      </c>
      <c r="C839" s="0" t="n">
        <v>0.75857758522</v>
      </c>
      <c r="D839" s="0" t="n">
        <v>0.125892534852</v>
      </c>
      <c r="E839" s="0" t="n">
        <v>0.0203960608546</v>
      </c>
    </row>
    <row r="840" customFormat="false" ht="12.8" hidden="false" customHeight="false" outlineLevel="0" collapsed="false">
      <c r="A840" s="1" t="n">
        <v>-4.45836483251E-009</v>
      </c>
      <c r="B840" s="1" t="n">
        <v>1.65938254746E-008</v>
      </c>
      <c r="C840" s="0" t="n">
        <v>0.75857758522</v>
      </c>
      <c r="D840" s="0" t="n">
        <v>0.158489316702</v>
      </c>
      <c r="E840" s="0" t="n">
        <v>0.00945886145209</v>
      </c>
    </row>
    <row r="841" customFormat="false" ht="12.8" hidden="false" customHeight="false" outlineLevel="0" collapsed="false">
      <c r="A841" s="1" t="n">
        <v>-2.28230475874E-009</v>
      </c>
      <c r="B841" s="1" t="n">
        <v>1.85421075355E-008</v>
      </c>
      <c r="C841" s="0" t="n">
        <v>0.75857758522</v>
      </c>
      <c r="D841" s="0" t="n">
        <v>0.199526235461</v>
      </c>
      <c r="E841" s="0" t="n">
        <v>0.0203197713172</v>
      </c>
    </row>
    <row r="842" customFormat="false" ht="12.8" hidden="false" customHeight="false" outlineLevel="0" collapsed="false">
      <c r="A842" s="1" t="n">
        <v>5.25400189131E-010</v>
      </c>
      <c r="B842" s="1" t="n">
        <v>2.03604290726E-008</v>
      </c>
      <c r="C842" s="0" t="n">
        <v>0.75857758522</v>
      </c>
      <c r="D842" s="0" t="n">
        <v>0.251188635826</v>
      </c>
      <c r="E842" s="0" t="n">
        <v>0.0560338716838</v>
      </c>
    </row>
    <row r="843" customFormat="false" ht="12.8" hidden="false" customHeight="false" outlineLevel="0" collapsed="false">
      <c r="A843" s="1" t="n">
        <v>2.65697580702E-009</v>
      </c>
      <c r="B843" s="1" t="n">
        <v>2.25193414003E-008</v>
      </c>
      <c r="C843" s="0" t="n">
        <v>0.75857758522</v>
      </c>
      <c r="D843" s="0" t="n">
        <v>0.316227763891</v>
      </c>
      <c r="E843" s="0" t="n">
        <v>0.021055921573</v>
      </c>
    </row>
    <row r="844" customFormat="false" ht="12.8" hidden="false" customHeight="false" outlineLevel="0" collapsed="false">
      <c r="A844" s="1" t="n">
        <v>7.0668002757E-009</v>
      </c>
      <c r="B844" s="1" t="n">
        <v>2.45192175324E-008</v>
      </c>
      <c r="C844" s="0" t="n">
        <v>0.75857758522</v>
      </c>
      <c r="D844" s="0" t="n">
        <v>0.398107171059</v>
      </c>
      <c r="E844" s="0" t="n">
        <v>0.0892591834425</v>
      </c>
    </row>
    <row r="845" customFormat="false" ht="12.8" hidden="false" customHeight="false" outlineLevel="0" collapsed="false">
      <c r="A845" s="1" t="n">
        <v>1.27780601736E-008</v>
      </c>
      <c r="B845" s="1" t="n">
        <v>2.59734153914E-008</v>
      </c>
      <c r="C845" s="0" t="n">
        <v>0.75857758522</v>
      </c>
      <c r="D845" s="0" t="n">
        <v>0.501187205315</v>
      </c>
      <c r="E845" s="0" t="n">
        <v>0.0623294765714</v>
      </c>
    </row>
    <row r="846" customFormat="false" ht="12.8" hidden="false" customHeight="false" outlineLevel="0" collapsed="false">
      <c r="A846" s="1" t="n">
        <v>2.14721760378E-008</v>
      </c>
      <c r="B846" s="1" t="n">
        <v>2.7672666528E-008</v>
      </c>
      <c r="C846" s="0" t="n">
        <v>0.75857758522</v>
      </c>
      <c r="D846" s="0" t="n">
        <v>0.630957365036</v>
      </c>
      <c r="E846" s="0" t="n">
        <v>0.0874576967864</v>
      </c>
    </row>
    <row r="847" customFormat="false" ht="12.8" hidden="false" customHeight="false" outlineLevel="0" collapsed="false">
      <c r="A847" s="1" t="n">
        <v>3.45525967611E-008</v>
      </c>
      <c r="B847" s="1" t="n">
        <v>2.93412049255E-008</v>
      </c>
      <c r="C847" s="0" t="n">
        <v>0.75857758522</v>
      </c>
      <c r="D847" s="0" t="n">
        <v>0.794328212738</v>
      </c>
      <c r="E847" s="0" t="n">
        <v>0.0156182711612</v>
      </c>
    </row>
    <row r="848" customFormat="false" ht="12.8" hidden="false" customHeight="false" outlineLevel="0" collapsed="false">
      <c r="A848" s="1" t="n">
        <v>5.1475199792E-008</v>
      </c>
      <c r="B848" s="1" t="n">
        <v>3.05760707657E-008</v>
      </c>
      <c r="C848" s="0" t="n">
        <v>0.75857758522</v>
      </c>
      <c r="D848" s="0" t="n">
        <v>1</v>
      </c>
      <c r="E848" s="0" t="n">
        <v>-0.0314298902136</v>
      </c>
    </row>
    <row r="849" customFormat="false" ht="12.8" hidden="false" customHeight="false" outlineLevel="0" collapsed="false">
      <c r="A849" s="1" t="n">
        <v>7.92607084837E-008</v>
      </c>
      <c r="B849" s="1" t="n">
        <v>3.18197414658E-008</v>
      </c>
      <c r="C849" s="0" t="n">
        <v>0.75857758522</v>
      </c>
      <c r="D849" s="0" t="n">
        <v>1.25892543793</v>
      </c>
      <c r="E849" s="0" t="n">
        <v>0.0554865216016</v>
      </c>
    </row>
    <row r="850" customFormat="false" ht="12.8" hidden="false" customHeight="false" outlineLevel="0" collapsed="false">
      <c r="A850" s="1" t="n">
        <v>1.28916421474E-007</v>
      </c>
      <c r="B850" s="1" t="n">
        <v>3.30253139824E-008</v>
      </c>
      <c r="C850" s="0" t="n">
        <v>0.75857758522</v>
      </c>
      <c r="D850" s="0" t="n">
        <v>1.58489322662</v>
      </c>
      <c r="E850" s="0" t="n">
        <v>0.00405948879871</v>
      </c>
    </row>
    <row r="851" customFormat="false" ht="12.8" hidden="false" customHeight="false" outlineLevel="0" collapsed="false">
      <c r="A851" s="1" t="n">
        <v>1.75792875501E-007</v>
      </c>
      <c r="B851" s="1" t="n">
        <v>3.58609703517E-008</v>
      </c>
      <c r="C851" s="0" t="n">
        <v>0.75857758522</v>
      </c>
      <c r="D851" s="0" t="n">
        <v>1.99526226521</v>
      </c>
      <c r="E851" s="0" t="n">
        <v>0.0786586136814</v>
      </c>
    </row>
    <row r="852" customFormat="false" ht="12.8" hidden="false" customHeight="false" outlineLevel="0" collapsed="false">
      <c r="A852" s="1" t="n">
        <v>2.67189640907E-007</v>
      </c>
      <c r="B852" s="1" t="n">
        <v>4.68652468214E-008</v>
      </c>
      <c r="C852" s="0" t="n">
        <v>0.75857758522</v>
      </c>
      <c r="D852" s="0" t="n">
        <v>2.51188635826</v>
      </c>
      <c r="E852" s="0" t="n">
        <v>0.0577336912716</v>
      </c>
    </row>
    <row r="853" customFormat="false" ht="12.8" hidden="false" customHeight="false" outlineLevel="0" collapsed="false">
      <c r="A853" s="1" t="n">
        <v>4.02638494915E-007</v>
      </c>
      <c r="B853" s="1" t="n">
        <v>6.40571745524E-008</v>
      </c>
      <c r="C853" s="0" t="n">
        <v>0.75857758522</v>
      </c>
      <c r="D853" s="0" t="n">
        <v>3.16227769852</v>
      </c>
      <c r="E853" s="0" t="n">
        <v>0.0339249011716</v>
      </c>
    </row>
    <row r="854" customFormat="false" ht="12.8" hidden="false" customHeight="false" outlineLevel="0" collapsed="false">
      <c r="A854" s="1" t="n">
        <v>6.10222950022E-007</v>
      </c>
      <c r="B854" s="1" t="n">
        <v>9.02880383212E-008</v>
      </c>
      <c r="C854" s="0" t="n">
        <v>0.75857758522</v>
      </c>
      <c r="D854" s="0" t="n">
        <v>3.98107171059</v>
      </c>
      <c r="E854" s="0" t="n">
        <v>0.0221439777787</v>
      </c>
    </row>
    <row r="855" customFormat="false" ht="12.8" hidden="false" customHeight="false" outlineLevel="0" collapsed="false">
      <c r="A855" s="1" t="n">
        <v>9.53907322376E-007</v>
      </c>
      <c r="B855" s="1" t="n">
        <v>1.31396710825E-007</v>
      </c>
      <c r="C855" s="0" t="n">
        <v>0.75857758522</v>
      </c>
      <c r="D855" s="0" t="n">
        <v>5.01187229156</v>
      </c>
      <c r="E855" s="0" t="n">
        <v>0.003208889911</v>
      </c>
    </row>
    <row r="856" customFormat="false" ht="12.8" hidden="false" customHeight="false" outlineLevel="0" collapsed="false">
      <c r="A856" s="1" t="n">
        <v>1.46912846386E-006</v>
      </c>
      <c r="B856" s="1" t="n">
        <v>1.94281149042E-007</v>
      </c>
      <c r="C856" s="0" t="n">
        <v>0.75857758522</v>
      </c>
      <c r="D856" s="0" t="n">
        <v>6.30957365036</v>
      </c>
      <c r="E856" s="0" t="n">
        <v>0.0184760760081</v>
      </c>
    </row>
    <row r="857" customFormat="false" ht="12.8" hidden="false" customHeight="false" outlineLevel="0" collapsed="false">
      <c r="A857" s="1" t="n">
        <v>2.27518001317E-006</v>
      </c>
      <c r="B857" s="1" t="n">
        <v>2.87170652719E-007</v>
      </c>
      <c r="C857" s="0" t="n">
        <v>0.75857758522</v>
      </c>
      <c r="D857" s="0" t="n">
        <v>7.94328212738</v>
      </c>
      <c r="E857" s="0" t="n">
        <v>0.0568796748295</v>
      </c>
    </row>
    <row r="858" customFormat="false" ht="12.8" hidden="false" customHeight="false" outlineLevel="0" collapsed="false">
      <c r="A858" s="1" t="n">
        <v>2.62495899176E-006</v>
      </c>
      <c r="B858" s="1" t="n">
        <v>4.31257047915E-007</v>
      </c>
      <c r="C858" s="0" t="n">
        <v>0.75857758522</v>
      </c>
      <c r="D858" s="0" t="n">
        <v>10</v>
      </c>
      <c r="E858" s="0" t="n">
        <v>0.0547379683632</v>
      </c>
    </row>
    <row r="859" customFormat="false" ht="12.8" hidden="false" customHeight="false" outlineLevel="0" collapsed="false">
      <c r="A859" s="1" t="n">
        <v>5.46171903709E-006</v>
      </c>
      <c r="B859" s="1" t="n">
        <v>6.49466707206E-007</v>
      </c>
      <c r="C859" s="0" t="n">
        <v>0.75857758522</v>
      </c>
      <c r="D859" s="0" t="n">
        <v>12.5892543793</v>
      </c>
      <c r="E859" s="0" t="n">
        <v>0.0403262214107</v>
      </c>
    </row>
    <row r="860" customFormat="false" ht="12.8" hidden="false" customHeight="false" outlineLevel="0" collapsed="false">
      <c r="A860" s="1" t="n">
        <v>8.55175247091E-006</v>
      </c>
      <c r="B860" s="1" t="n">
        <v>9.69717832976E-007</v>
      </c>
      <c r="C860" s="0" t="n">
        <v>0.75857758522</v>
      </c>
      <c r="D860" s="0" t="n">
        <v>15.8489322662</v>
      </c>
      <c r="E860" s="0" t="n">
        <v>0.0194291158051</v>
      </c>
    </row>
    <row r="861" customFormat="false" ht="12.8" hidden="false" customHeight="false" outlineLevel="0" collapsed="false">
      <c r="A861" s="1" t="n">
        <v>1.29732872768E-005</v>
      </c>
      <c r="B861" s="1" t="n">
        <v>1.46506268661E-006</v>
      </c>
      <c r="C861" s="0" t="n">
        <v>0.75857758522</v>
      </c>
      <c r="D861" s="0" t="n">
        <v>19.9526233673</v>
      </c>
      <c r="E861" s="0" t="n">
        <v>0.00837057671543</v>
      </c>
    </row>
    <row r="862" customFormat="false" ht="12.8" hidden="false" customHeight="false" outlineLevel="0" collapsed="false">
      <c r="A862" s="1" t="n">
        <v>2.07424027748E-005</v>
      </c>
      <c r="B862" s="1" t="n">
        <v>2.19055354596E-006</v>
      </c>
      <c r="C862" s="0" t="n">
        <v>0.75857758522</v>
      </c>
      <c r="D862" s="0" t="n">
        <v>25.1188640594</v>
      </c>
      <c r="E862" s="0" t="n">
        <v>0.0126743129664</v>
      </c>
    </row>
    <row r="863" customFormat="false" ht="12.8" hidden="false" customHeight="false" outlineLevel="0" collapsed="false">
      <c r="A863" s="1" t="n">
        <v>3.2131545029E-005</v>
      </c>
      <c r="B863" s="1" t="n">
        <v>3.32443111011E-006</v>
      </c>
      <c r="C863" s="0" t="n">
        <v>0.75857758522</v>
      </c>
      <c r="D863" s="0" t="n">
        <v>31.6227760315</v>
      </c>
      <c r="E863" s="0" t="n">
        <v>0.0146089699831</v>
      </c>
    </row>
    <row r="864" customFormat="false" ht="12.8" hidden="false" customHeight="false" outlineLevel="0" collapsed="false">
      <c r="A864" s="1" t="n">
        <v>4.97296827644E-005</v>
      </c>
      <c r="B864" s="1" t="n">
        <v>4.99561698937E-006</v>
      </c>
      <c r="C864" s="0" t="n">
        <v>0.75857758522</v>
      </c>
      <c r="D864" s="0" t="n">
        <v>39.8107185364</v>
      </c>
      <c r="E864" s="0" t="n">
        <v>0.0159346239791</v>
      </c>
    </row>
    <row r="865" customFormat="false" ht="12.8" hidden="false" customHeight="false" outlineLevel="0" collapsed="false">
      <c r="A865" s="1" t="n">
        <v>7.46610717264E-005</v>
      </c>
      <c r="B865" s="1" t="n">
        <v>7.59374739624E-006</v>
      </c>
      <c r="C865" s="0" t="n">
        <v>0.75857758522</v>
      </c>
      <c r="D865" s="0" t="n">
        <v>50.118724823</v>
      </c>
      <c r="E865" s="0" t="n">
        <v>0.0159906096938</v>
      </c>
    </row>
    <row r="866" customFormat="false" ht="12.8" hidden="false" customHeight="false" outlineLevel="0" collapsed="false">
      <c r="A866" s="0" t="n">
        <v>0.000102650137057</v>
      </c>
      <c r="B866" s="1" t="n">
        <v>9.88549387683E-006</v>
      </c>
      <c r="C866" s="0" t="n">
        <v>0.75857758522</v>
      </c>
      <c r="D866" s="0" t="n">
        <v>63.0957336426</v>
      </c>
      <c r="E866" s="0" t="n">
        <v>0.016006815347</v>
      </c>
    </row>
    <row r="867" customFormat="false" ht="12.8" hidden="false" customHeight="false" outlineLevel="0" collapsed="false">
      <c r="A867" s="0" t="n">
        <v>0.000123539605467</v>
      </c>
      <c r="B867" s="1" t="n">
        <v>1.23803533341E-005</v>
      </c>
      <c r="C867" s="0" t="n">
        <v>0.75857758522</v>
      </c>
      <c r="D867" s="0" t="n">
        <v>79.4328231812</v>
      </c>
      <c r="E867" s="0" t="n">
        <v>0.0160182523877</v>
      </c>
    </row>
    <row r="868" customFormat="false" ht="12.8" hidden="false" customHeight="false" outlineLevel="0" collapsed="false">
      <c r="A868" s="0" t="n">
        <v>0.000143763503398</v>
      </c>
      <c r="B868" s="1" t="n">
        <v>1.4791375508E-005</v>
      </c>
      <c r="C868" s="0" t="n">
        <v>0.75857758522</v>
      </c>
      <c r="D868" s="0" t="n">
        <v>100</v>
      </c>
      <c r="E868" s="0" t="n">
        <v>0.0160284550016</v>
      </c>
    </row>
    <row r="869" customFormat="false" ht="12.8" hidden="false" customHeight="false" outlineLevel="0" collapsed="false">
      <c r="A869" s="0" t="n">
        <v>0.000163030281526</v>
      </c>
      <c r="B869" s="1" t="n">
        <v>1.6680721408E-005</v>
      </c>
      <c r="C869" s="0" t="n">
        <v>0.75857758522</v>
      </c>
      <c r="D869" s="0" t="n">
        <v>125.892539978</v>
      </c>
      <c r="E869" s="0" t="n">
        <v>0.0160378486871</v>
      </c>
    </row>
    <row r="870" customFormat="false" ht="12.8" hidden="false" customHeight="false" outlineLevel="0" collapsed="false">
      <c r="A870" s="0" t="n">
        <v>0.000181007684006</v>
      </c>
      <c r="B870" s="1" t="n">
        <v>1.91930759663E-005</v>
      </c>
      <c r="C870" s="0" t="n">
        <v>0.75857758522</v>
      </c>
      <c r="D870" s="0" t="n">
        <v>158.489318848</v>
      </c>
      <c r="E870" s="0" t="n">
        <v>0.0160464273629</v>
      </c>
    </row>
    <row r="871" customFormat="false" ht="12.8" hidden="false" customHeight="false" outlineLevel="0" collapsed="false">
      <c r="A871" s="0" t="n">
        <v>0.000197582454389</v>
      </c>
      <c r="B871" s="1" t="n">
        <v>2.09045057187E-005</v>
      </c>
      <c r="C871" s="0" t="n">
        <v>0.75857758522</v>
      </c>
      <c r="D871" s="0" t="n">
        <v>199.526229858</v>
      </c>
      <c r="E871" s="0" t="n">
        <v>0.0160541542568</v>
      </c>
    </row>
    <row r="872" customFormat="false" ht="12.8" hidden="false" customHeight="false" outlineLevel="0" collapsed="false">
      <c r="A872" s="0" t="n">
        <v>0.000212441714936</v>
      </c>
      <c r="B872" s="1" t="n">
        <v>2.3446086637E-005</v>
      </c>
      <c r="C872" s="0" t="n">
        <v>0.75857758522</v>
      </c>
      <c r="D872" s="0" t="n">
        <v>251.188644409</v>
      </c>
      <c r="E872" s="0" t="n">
        <v>0.0160610168313</v>
      </c>
    </row>
    <row r="873" customFormat="false" ht="12.8" hidden="false" customHeight="false" outlineLevel="0" collapsed="false">
      <c r="A873" s="0" t="n">
        <v>0.00022566188044</v>
      </c>
      <c r="B873" s="1" t="n">
        <v>2.42654151729E-005</v>
      </c>
      <c r="C873" s="0" t="n">
        <v>0.75857758522</v>
      </c>
      <c r="D873" s="0" t="n">
        <v>316.227752686</v>
      </c>
      <c r="E873" s="0" t="n">
        <v>0.0160670439747</v>
      </c>
    </row>
    <row r="874" customFormat="false" ht="12.8" hidden="false" customHeight="false" outlineLevel="0" collapsed="false">
      <c r="A874" s="0" t="n">
        <v>0.000235794341677</v>
      </c>
      <c r="B874" s="1" t="n">
        <v>2.57566117768E-005</v>
      </c>
      <c r="C874" s="0" t="n">
        <v>0.75857758522</v>
      </c>
      <c r="D874" s="0" t="n">
        <v>398.107177734</v>
      </c>
      <c r="E874" s="0" t="n">
        <v>0.016072286451</v>
      </c>
    </row>
    <row r="875" customFormat="false" ht="12.8" hidden="false" customHeight="false" outlineLevel="0" collapsed="false">
      <c r="A875" s="0" t="n">
        <v>0.000246835589705</v>
      </c>
      <c r="B875" s="1" t="n">
        <v>2.64185593467E-005</v>
      </c>
      <c r="C875" s="0" t="n">
        <v>0.75857758522</v>
      </c>
      <c r="D875" s="0" t="n">
        <v>500</v>
      </c>
      <c r="E875" s="0" t="n">
        <v>0.0160767736085</v>
      </c>
    </row>
    <row r="876" customFormat="false" ht="12.8" hidden="false" customHeight="false" outlineLevel="0" collapsed="false">
      <c r="A876" s="1" t="n">
        <v>-5.86131355153E-009</v>
      </c>
      <c r="B876" s="1" t="n">
        <v>1.42391643987E-008</v>
      </c>
      <c r="C876" s="0" t="n">
        <v>0.831763744354</v>
      </c>
      <c r="D876" s="0" t="n">
        <v>0.10000000149</v>
      </c>
      <c r="E876" s="0" t="n">
        <v>0.0576996737776</v>
      </c>
    </row>
    <row r="877" customFormat="false" ht="12.8" hidden="false" customHeight="false" outlineLevel="0" collapsed="false">
      <c r="A877" s="1" t="n">
        <v>-6.64162460196E-009</v>
      </c>
      <c r="B877" s="1" t="n">
        <v>1.55487025299E-008</v>
      </c>
      <c r="C877" s="0" t="n">
        <v>0.831763744354</v>
      </c>
      <c r="D877" s="0" t="n">
        <v>0.125892534852</v>
      </c>
      <c r="E877" s="0" t="n">
        <v>0.0257748934524</v>
      </c>
    </row>
    <row r="878" customFormat="false" ht="12.8" hidden="false" customHeight="false" outlineLevel="0" collapsed="false">
      <c r="A878" s="1" t="n">
        <v>-4.56853866721E-009</v>
      </c>
      <c r="B878" s="1" t="n">
        <v>1.75115616865E-008</v>
      </c>
      <c r="C878" s="0" t="n">
        <v>0.831763744354</v>
      </c>
      <c r="D878" s="0" t="n">
        <v>0.158489316702</v>
      </c>
      <c r="E878" s="0" t="n">
        <v>0.043885330062</v>
      </c>
    </row>
    <row r="879" customFormat="false" ht="12.8" hidden="false" customHeight="false" outlineLevel="0" collapsed="false">
      <c r="A879" s="1" t="n">
        <v>2.36376870981E-009</v>
      </c>
      <c r="B879" s="1" t="n">
        <v>1.94038381478E-008</v>
      </c>
      <c r="C879" s="0" t="n">
        <v>0.831763744354</v>
      </c>
      <c r="D879" s="0" t="n">
        <v>0.199526235461</v>
      </c>
      <c r="E879" s="0" t="n">
        <v>0.0561198781918</v>
      </c>
    </row>
    <row r="880" customFormat="false" ht="12.8" hidden="false" customHeight="false" outlineLevel="0" collapsed="false">
      <c r="A880" s="1" t="n">
        <v>-5.19066004315E-009</v>
      </c>
      <c r="B880" s="1" t="n">
        <v>2.16159490853E-008</v>
      </c>
      <c r="C880" s="0" t="n">
        <v>0.831763744354</v>
      </c>
      <c r="D880" s="0" t="n">
        <v>0.251188635826</v>
      </c>
      <c r="E880" s="0" t="n">
        <v>0.00546646582286</v>
      </c>
    </row>
    <row r="881" customFormat="false" ht="12.8" hidden="false" customHeight="false" outlineLevel="0" collapsed="false">
      <c r="A881" s="1" t="n">
        <v>3.71038608079E-009</v>
      </c>
      <c r="B881" s="1" t="n">
        <v>2.35907213354E-008</v>
      </c>
      <c r="C881" s="0" t="n">
        <v>0.831763744354</v>
      </c>
      <c r="D881" s="0" t="n">
        <v>0.316227763891</v>
      </c>
      <c r="E881" s="0" t="n">
        <v>-0.00242001478931</v>
      </c>
    </row>
    <row r="882" customFormat="false" ht="12.8" hidden="false" customHeight="false" outlineLevel="0" collapsed="false">
      <c r="A882" s="1" t="n">
        <v>7.76380461562E-009</v>
      </c>
      <c r="B882" s="1" t="n">
        <v>2.55040059935E-008</v>
      </c>
      <c r="C882" s="0" t="n">
        <v>0.831763744354</v>
      </c>
      <c r="D882" s="0" t="n">
        <v>0.398107171059</v>
      </c>
      <c r="E882" s="0" t="n">
        <v>0.0215281456778</v>
      </c>
    </row>
    <row r="883" customFormat="false" ht="12.8" hidden="false" customHeight="false" outlineLevel="0" collapsed="false">
      <c r="A883" s="1" t="n">
        <v>1.48356002298E-008</v>
      </c>
      <c r="B883" s="1" t="n">
        <v>2.74414352776E-008</v>
      </c>
      <c r="C883" s="0" t="n">
        <v>0.831763744354</v>
      </c>
      <c r="D883" s="0" t="n">
        <v>0.501187205315</v>
      </c>
      <c r="E883" s="0" t="n">
        <v>-0.0266902472929</v>
      </c>
    </row>
    <row r="884" customFormat="false" ht="12.8" hidden="false" customHeight="false" outlineLevel="0" collapsed="false">
      <c r="A884" s="1" t="n">
        <v>2.28233866843E-008</v>
      </c>
      <c r="B884" s="1" t="n">
        <v>2.92331142076E-008</v>
      </c>
      <c r="C884" s="0" t="n">
        <v>0.831763744354</v>
      </c>
      <c r="D884" s="0" t="n">
        <v>0.630957365036</v>
      </c>
      <c r="E884" s="0" t="n">
        <v>-0.0242037716383</v>
      </c>
    </row>
    <row r="885" customFormat="false" ht="12.8" hidden="false" customHeight="false" outlineLevel="0" collapsed="false">
      <c r="A885" s="1" t="n">
        <v>3.52790209307E-008</v>
      </c>
      <c r="B885" s="1" t="n">
        <v>3.078372028E-008</v>
      </c>
      <c r="C885" s="0" t="n">
        <v>0.831763744354</v>
      </c>
      <c r="D885" s="0" t="n">
        <v>0.794328212738</v>
      </c>
      <c r="E885" s="0" t="n">
        <v>-0.0197951564866</v>
      </c>
    </row>
    <row r="886" customFormat="false" ht="12.8" hidden="false" customHeight="false" outlineLevel="0" collapsed="false">
      <c r="A886" s="1" t="n">
        <v>5.40750517202E-008</v>
      </c>
      <c r="B886" s="1" t="n">
        <v>3.19969939472E-008</v>
      </c>
      <c r="C886" s="0" t="n">
        <v>0.831763744354</v>
      </c>
      <c r="D886" s="0" t="n">
        <v>1</v>
      </c>
      <c r="E886" s="0" t="n">
        <v>0.0391274794786</v>
      </c>
    </row>
    <row r="887" customFormat="false" ht="12.8" hidden="false" customHeight="false" outlineLevel="0" collapsed="false">
      <c r="A887" s="1" t="n">
        <v>8.13491969564E-008</v>
      </c>
      <c r="B887" s="1" t="n">
        <v>3.34989247E-008</v>
      </c>
      <c r="C887" s="0" t="n">
        <v>0.831763744354</v>
      </c>
      <c r="D887" s="0" t="n">
        <v>1.25892543793</v>
      </c>
      <c r="E887" s="0" t="n">
        <v>0.0442207086213</v>
      </c>
    </row>
    <row r="888" customFormat="false" ht="12.8" hidden="false" customHeight="false" outlineLevel="0" collapsed="false">
      <c r="A888" s="1" t="n">
        <v>1.21393120659E-007</v>
      </c>
      <c r="B888" s="1" t="n">
        <v>3.46964396648E-008</v>
      </c>
      <c r="C888" s="0" t="n">
        <v>0.831763744354</v>
      </c>
      <c r="D888" s="0" t="n">
        <v>1.58489322662</v>
      </c>
      <c r="E888" s="0" t="n">
        <v>-0.0319163013412</v>
      </c>
    </row>
    <row r="889" customFormat="false" ht="12.8" hidden="false" customHeight="false" outlineLevel="0" collapsed="false">
      <c r="A889" s="1" t="n">
        <v>1.81171345757E-007</v>
      </c>
      <c r="B889" s="1" t="n">
        <v>3.80399900621E-008</v>
      </c>
      <c r="C889" s="0" t="n">
        <v>0.831763744354</v>
      </c>
      <c r="D889" s="0" t="n">
        <v>1.99526226521</v>
      </c>
      <c r="E889" s="0" t="n">
        <v>-0.0221339413338</v>
      </c>
    </row>
    <row r="890" customFormat="false" ht="12.8" hidden="false" customHeight="false" outlineLevel="0" collapsed="false">
      <c r="A890" s="1" t="n">
        <v>2.74256479384E-007</v>
      </c>
      <c r="B890" s="1" t="n">
        <v>4.92089153813E-008</v>
      </c>
      <c r="C890" s="0" t="n">
        <v>0.831763744354</v>
      </c>
      <c r="D890" s="0" t="n">
        <v>2.51188635826</v>
      </c>
      <c r="E890" s="0" t="n">
        <v>-0.0549546502925</v>
      </c>
    </row>
    <row r="891" customFormat="false" ht="12.8" hidden="false" customHeight="false" outlineLevel="0" collapsed="false">
      <c r="A891" s="1" t="n">
        <v>4.0942651585E-007</v>
      </c>
      <c r="B891" s="1" t="n">
        <v>6.61646541032E-008</v>
      </c>
      <c r="C891" s="0" t="n">
        <v>0.831763744354</v>
      </c>
      <c r="D891" s="0" t="n">
        <v>3.16227769852</v>
      </c>
      <c r="E891" s="0" t="n">
        <v>0.0576549663512</v>
      </c>
    </row>
    <row r="892" customFormat="false" ht="12.8" hidden="false" customHeight="false" outlineLevel="0" collapsed="false">
      <c r="A892" s="1" t="n">
        <v>6.29975551854E-007</v>
      </c>
      <c r="B892" s="1" t="n">
        <v>9.26364248269E-008</v>
      </c>
      <c r="C892" s="0" t="n">
        <v>0.831763744354</v>
      </c>
      <c r="D892" s="0" t="n">
        <v>3.98107171059</v>
      </c>
      <c r="E892" s="0" t="n">
        <v>0.0098438487</v>
      </c>
    </row>
    <row r="893" customFormat="false" ht="12.8" hidden="false" customHeight="false" outlineLevel="0" collapsed="false">
      <c r="A893" s="1" t="n">
        <v>9.63284975849E-007</v>
      </c>
      <c r="B893" s="1" t="n">
        <v>1.357983322E-007</v>
      </c>
      <c r="C893" s="0" t="n">
        <v>0.831763744354</v>
      </c>
      <c r="D893" s="0" t="n">
        <v>5.01187229156</v>
      </c>
      <c r="E893" s="0" t="n">
        <v>0.00279993157238</v>
      </c>
    </row>
    <row r="894" customFormat="false" ht="12.8" hidden="false" customHeight="false" outlineLevel="0" collapsed="false">
      <c r="A894" s="1" t="n">
        <v>1.47496314183E-006</v>
      </c>
      <c r="B894" s="1" t="n">
        <v>1.98501110127E-007</v>
      </c>
      <c r="C894" s="0" t="n">
        <v>0.831763744354</v>
      </c>
      <c r="D894" s="0" t="n">
        <v>6.30957365036</v>
      </c>
      <c r="E894" s="0" t="n">
        <v>0.0597677054715</v>
      </c>
    </row>
    <row r="895" customFormat="false" ht="12.8" hidden="false" customHeight="false" outlineLevel="0" collapsed="false">
      <c r="A895" s="1" t="n">
        <v>2.28895656137E-006</v>
      </c>
      <c r="B895" s="1" t="n">
        <v>2.91731434987E-007</v>
      </c>
      <c r="C895" s="0" t="n">
        <v>0.831763744354</v>
      </c>
      <c r="D895" s="0" t="n">
        <v>7.94328212738</v>
      </c>
      <c r="E895" s="0" t="n">
        <v>0.0320937762754</v>
      </c>
    </row>
    <row r="896" customFormat="false" ht="12.8" hidden="false" customHeight="false" outlineLevel="0" collapsed="false">
      <c r="A896" s="1" t="n">
        <v>3.54920832872E-006</v>
      </c>
      <c r="B896" s="1" t="n">
        <v>4.34194962586E-007</v>
      </c>
      <c r="C896" s="0" t="n">
        <v>0.831763744354</v>
      </c>
      <c r="D896" s="0" t="n">
        <v>10</v>
      </c>
      <c r="E896" s="0" t="n">
        <v>0.00525299148258</v>
      </c>
    </row>
    <row r="897" customFormat="false" ht="12.8" hidden="false" customHeight="false" outlineLevel="0" collapsed="false">
      <c r="A897" s="1" t="n">
        <v>5.50896949654E-006</v>
      </c>
      <c r="B897" s="1" t="n">
        <v>6.52200449261E-007</v>
      </c>
      <c r="C897" s="0" t="n">
        <v>0.831763744354</v>
      </c>
      <c r="D897" s="0" t="n">
        <v>12.5892543793</v>
      </c>
      <c r="E897" s="0" t="n">
        <v>0.0074621062246</v>
      </c>
    </row>
    <row r="898" customFormat="false" ht="12.8" hidden="false" customHeight="false" outlineLevel="0" collapsed="false">
      <c r="A898" s="1" t="n">
        <v>8.58549565749E-006</v>
      </c>
      <c r="B898" s="1" t="n">
        <v>9.80001706319E-007</v>
      </c>
      <c r="C898" s="0" t="n">
        <v>0.831763744354</v>
      </c>
      <c r="D898" s="0" t="n">
        <v>15.8489322662</v>
      </c>
      <c r="E898" s="0" t="n">
        <v>0.0163077809412</v>
      </c>
    </row>
    <row r="899" customFormat="false" ht="12.8" hidden="false" customHeight="false" outlineLevel="0" collapsed="false">
      <c r="A899" s="1" t="n">
        <v>1.3381924385E-005</v>
      </c>
      <c r="B899" s="1" t="n">
        <v>1.48012348214E-006</v>
      </c>
      <c r="C899" s="0" t="n">
        <v>0.831763744354</v>
      </c>
      <c r="D899" s="0" t="n">
        <v>19.9526233673</v>
      </c>
      <c r="E899" s="0" t="n">
        <v>0.0113977940442</v>
      </c>
    </row>
    <row r="900" customFormat="false" ht="12.8" hidden="false" customHeight="false" outlineLevel="0" collapsed="false">
      <c r="A900" s="1" t="n">
        <v>2.08294191167E-005</v>
      </c>
      <c r="B900" s="1" t="n">
        <v>2.23897670493E-006</v>
      </c>
      <c r="C900" s="0" t="n">
        <v>0.831763744354</v>
      </c>
      <c r="D900" s="0" t="n">
        <v>25.1188640594</v>
      </c>
      <c r="E900" s="0" t="n">
        <v>0.0158245657251</v>
      </c>
    </row>
    <row r="901" customFormat="false" ht="12.8" hidden="false" customHeight="false" outlineLevel="0" collapsed="false">
      <c r="A901" s="1" t="n">
        <v>3.23608716928E-005</v>
      </c>
      <c r="B901" s="1" t="n">
        <v>3.24792885311E-006</v>
      </c>
      <c r="C901" s="0" t="n">
        <v>0.831763744354</v>
      </c>
      <c r="D901" s="0" t="n">
        <v>31.6227760315</v>
      </c>
      <c r="E901" s="0" t="n">
        <v>0.0169718422731</v>
      </c>
    </row>
    <row r="902" customFormat="false" ht="12.8" hidden="false" customHeight="false" outlineLevel="0" collapsed="false">
      <c r="A902" s="1" t="n">
        <v>4.97259655861E-005</v>
      </c>
      <c r="B902" s="1" t="n">
        <v>4.97252298122E-006</v>
      </c>
      <c r="C902" s="0" t="n">
        <v>0.831763744354</v>
      </c>
      <c r="D902" s="0" t="n">
        <v>39.8107185364</v>
      </c>
      <c r="E902" s="0" t="n">
        <v>0.0151045808723</v>
      </c>
    </row>
    <row r="903" customFormat="false" ht="12.8" hidden="false" customHeight="false" outlineLevel="0" collapsed="false">
      <c r="A903" s="1" t="n">
        <v>7.59313957315E-005</v>
      </c>
      <c r="B903" s="1" t="n">
        <v>7.38994094704E-006</v>
      </c>
      <c r="C903" s="0" t="n">
        <v>0.831763744354</v>
      </c>
      <c r="D903" s="0" t="n">
        <v>50.118724823</v>
      </c>
      <c r="E903" s="0" t="n">
        <v>0.0159906151742</v>
      </c>
    </row>
    <row r="904" customFormat="false" ht="12.8" hidden="false" customHeight="false" outlineLevel="0" collapsed="false">
      <c r="A904" s="0" t="n">
        <v>0.00010405892676</v>
      </c>
      <c r="B904" s="1" t="n">
        <v>9.96742373496E-006</v>
      </c>
      <c r="C904" s="0" t="n">
        <v>0.831763744354</v>
      </c>
      <c r="D904" s="0" t="n">
        <v>63.0957336426</v>
      </c>
      <c r="E904" s="0" t="n">
        <v>0.0160072507679</v>
      </c>
    </row>
    <row r="905" customFormat="false" ht="12.8" hidden="false" customHeight="false" outlineLevel="0" collapsed="false">
      <c r="A905" s="0" t="n">
        <v>0.000126680981193</v>
      </c>
      <c r="B905" s="1" t="n">
        <v>1.27174779484E-005</v>
      </c>
      <c r="C905" s="0" t="n">
        <v>0.831763744354</v>
      </c>
      <c r="D905" s="0" t="n">
        <v>79.4328231812</v>
      </c>
      <c r="E905" s="0" t="n">
        <v>0.0160192918838</v>
      </c>
    </row>
    <row r="906" customFormat="false" ht="12.8" hidden="false" customHeight="false" outlineLevel="0" collapsed="false">
      <c r="A906" s="0" t="n">
        <v>0.000148660751671</v>
      </c>
      <c r="B906" s="1" t="n">
        <v>1.50970275528E-005</v>
      </c>
      <c r="C906" s="0" t="n">
        <v>0.831763744354</v>
      </c>
      <c r="D906" s="0" t="n">
        <v>100</v>
      </c>
      <c r="E906" s="0" t="n">
        <v>0.0160301754025</v>
      </c>
    </row>
    <row r="907" customFormat="false" ht="12.8" hidden="false" customHeight="false" outlineLevel="0" collapsed="false">
      <c r="A907" s="0" t="n">
        <v>0.000169856117496</v>
      </c>
      <c r="B907" s="1" t="n">
        <v>1.7680371318E-005</v>
      </c>
      <c r="C907" s="0" t="n">
        <v>0.831763744354</v>
      </c>
      <c r="D907" s="0" t="n">
        <v>125.892539978</v>
      </c>
      <c r="E907" s="0" t="n">
        <v>0.0160403083761</v>
      </c>
    </row>
    <row r="908" customFormat="false" ht="12.8" hidden="false" customHeight="false" outlineLevel="0" collapsed="false">
      <c r="A908" s="0" t="n">
        <v>0.000189860329656</v>
      </c>
      <c r="B908" s="1" t="n">
        <v>2.02485506571E-005</v>
      </c>
      <c r="C908" s="0" t="n">
        <v>0.831763744354</v>
      </c>
      <c r="D908" s="0" t="n">
        <v>158.489318848</v>
      </c>
      <c r="E908" s="0" t="n">
        <v>0.0160496479059</v>
      </c>
    </row>
    <row r="909" customFormat="false" ht="12.8" hidden="false" customHeight="false" outlineLevel="0" collapsed="false">
      <c r="A909" s="0" t="n">
        <v>0.000208396527367</v>
      </c>
      <c r="B909" s="1" t="n">
        <v>2.2330396387E-005</v>
      </c>
      <c r="C909" s="0" t="n">
        <v>0.831763744354</v>
      </c>
      <c r="D909" s="0" t="n">
        <v>199.526229858</v>
      </c>
      <c r="E909" s="0" t="n">
        <v>0.0160581283674</v>
      </c>
    </row>
    <row r="910" customFormat="false" ht="12.8" hidden="false" customHeight="false" outlineLevel="0" collapsed="false">
      <c r="A910" s="0" t="n">
        <v>0.000225174289131</v>
      </c>
      <c r="B910" s="1" t="n">
        <v>2.40534124595E-005</v>
      </c>
      <c r="C910" s="0" t="n">
        <v>0.831763744354</v>
      </c>
      <c r="D910" s="0" t="n">
        <v>251.188644409</v>
      </c>
      <c r="E910" s="0" t="n">
        <v>0.0160657117591</v>
      </c>
    </row>
    <row r="911" customFormat="false" ht="12.8" hidden="false" customHeight="false" outlineLevel="0" collapsed="false">
      <c r="A911" s="0" t="n">
        <v>0.000240146065153</v>
      </c>
      <c r="B911" s="1" t="n">
        <v>2.58028221218E-005</v>
      </c>
      <c r="C911" s="0" t="n">
        <v>0.831763744354</v>
      </c>
      <c r="D911" s="0" t="n">
        <v>316.227752686</v>
      </c>
      <c r="E911" s="0" t="n">
        <v>0.0160724014454</v>
      </c>
    </row>
    <row r="912" customFormat="false" ht="12.8" hidden="false" customHeight="false" outlineLevel="0" collapsed="false">
      <c r="A912" s="0" t="n">
        <v>0.000253311237659</v>
      </c>
      <c r="B912" s="1" t="n">
        <v>2.77385127124E-005</v>
      </c>
      <c r="C912" s="0" t="n">
        <v>0.831763744354</v>
      </c>
      <c r="D912" s="0" t="n">
        <v>398.107177734</v>
      </c>
      <c r="E912" s="0" t="n">
        <v>0.0160782428523</v>
      </c>
    </row>
    <row r="913" customFormat="false" ht="12.8" hidden="false" customHeight="false" outlineLevel="0" collapsed="false">
      <c r="A913" s="0" t="n">
        <v>0.000264692926162</v>
      </c>
      <c r="B913" s="1" t="n">
        <v>2.88558607399E-005</v>
      </c>
      <c r="C913" s="0" t="n">
        <v>0.831763744354</v>
      </c>
      <c r="D913" s="0" t="n">
        <v>500</v>
      </c>
      <c r="E913" s="0" t="n">
        <v>0.0160832525071</v>
      </c>
    </row>
    <row r="914" customFormat="false" ht="12.8" hidden="false" customHeight="false" outlineLevel="0" collapsed="false">
      <c r="A914" s="1" t="n">
        <v>-7.0021470957E-009</v>
      </c>
      <c r="B914" s="1" t="n">
        <v>1.51291658279E-008</v>
      </c>
      <c r="C914" s="0" t="n">
        <v>0.912010848522</v>
      </c>
      <c r="D914" s="0" t="n">
        <v>0.10000000149</v>
      </c>
      <c r="E914" s="0" t="n">
        <v>0.0729742594967</v>
      </c>
    </row>
    <row r="915" customFormat="false" ht="12.8" hidden="false" customHeight="false" outlineLevel="0" collapsed="false">
      <c r="A915" s="1" t="n">
        <v>-6.63790189742E-009</v>
      </c>
      <c r="B915" s="1" t="n">
        <v>1.67077519223E-008</v>
      </c>
      <c r="C915" s="0" t="n">
        <v>0.912010848522</v>
      </c>
      <c r="D915" s="0" t="n">
        <v>0.125892534852</v>
      </c>
      <c r="E915" s="0" t="n">
        <v>-0.0161885574225</v>
      </c>
    </row>
    <row r="916" customFormat="false" ht="12.8" hidden="false" customHeight="false" outlineLevel="0" collapsed="false">
      <c r="A916" s="1" t="n">
        <v>-3.12928863499E-009</v>
      </c>
      <c r="B916" s="1" t="n">
        <v>1.86017079009E-008</v>
      </c>
      <c r="C916" s="0" t="n">
        <v>0.912010848522</v>
      </c>
      <c r="D916" s="0" t="n">
        <v>0.158489316702</v>
      </c>
      <c r="E916" s="0" t="n">
        <v>0.019701251904</v>
      </c>
    </row>
    <row r="917" customFormat="false" ht="12.8" hidden="false" customHeight="false" outlineLevel="0" collapsed="false">
      <c r="A917" s="1" t="n">
        <v>-1.26914343606E-010</v>
      </c>
      <c r="B917" s="1" t="n">
        <v>2.03093054804E-008</v>
      </c>
      <c r="C917" s="0" t="n">
        <v>0.912010848522</v>
      </c>
      <c r="D917" s="0" t="n">
        <v>0.199526235461</v>
      </c>
      <c r="E917" s="0" t="n">
        <v>0.0456181870239</v>
      </c>
    </row>
    <row r="918" customFormat="false" ht="12.8" hidden="false" customHeight="false" outlineLevel="0" collapsed="false">
      <c r="A918" s="1" t="n">
        <v>-3.66909664963E-010</v>
      </c>
      <c r="B918" s="1" t="n">
        <v>2.26572208456E-008</v>
      </c>
      <c r="C918" s="0" t="n">
        <v>0.912010848522</v>
      </c>
      <c r="D918" s="0" t="n">
        <v>0.251188635826</v>
      </c>
      <c r="E918" s="0" t="n">
        <v>0.0398959930191</v>
      </c>
    </row>
    <row r="919" customFormat="false" ht="12.8" hidden="false" customHeight="false" outlineLevel="0" collapsed="false">
      <c r="A919" s="1" t="n">
        <v>3.23412444761E-009</v>
      </c>
      <c r="B919" s="1" t="n">
        <v>2.44272854646E-008</v>
      </c>
      <c r="C919" s="0" t="n">
        <v>0.912010848522</v>
      </c>
      <c r="D919" s="0" t="n">
        <v>0.316227763891</v>
      </c>
      <c r="E919" s="0" t="n">
        <v>-0.0248352378338</v>
      </c>
    </row>
    <row r="920" customFormat="false" ht="12.8" hidden="false" customHeight="false" outlineLevel="0" collapsed="false">
      <c r="A920" s="1" t="n">
        <v>9.13413296346E-009</v>
      </c>
      <c r="B920" s="1" t="n">
        <v>2.68964730733E-008</v>
      </c>
      <c r="C920" s="0" t="n">
        <v>0.912010848522</v>
      </c>
      <c r="D920" s="0" t="n">
        <v>0.398107171059</v>
      </c>
      <c r="E920" s="0" t="n">
        <v>0.0566616128637</v>
      </c>
    </row>
    <row r="921" customFormat="false" ht="12.8" hidden="false" customHeight="false" outlineLevel="0" collapsed="false">
      <c r="A921" s="1" t="n">
        <v>-2.6284678092E-009</v>
      </c>
      <c r="B921" s="1" t="n">
        <v>2.89908638098E-008</v>
      </c>
      <c r="C921" s="0" t="n">
        <v>0.912010848522</v>
      </c>
      <c r="D921" s="0" t="n">
        <v>0.501187205315</v>
      </c>
      <c r="E921" s="0" t="n">
        <v>0.0412006267065</v>
      </c>
    </row>
    <row r="922" customFormat="false" ht="12.8" hidden="false" customHeight="false" outlineLevel="0" collapsed="false">
      <c r="A922" s="1" t="n">
        <v>2.37509819048E-008</v>
      </c>
      <c r="B922" s="1" t="n">
        <v>3.05575211194E-008</v>
      </c>
      <c r="C922" s="0" t="n">
        <v>0.912010848522</v>
      </c>
      <c r="D922" s="0" t="n">
        <v>0.630957365036</v>
      </c>
      <c r="E922" s="0" t="n">
        <v>0.0176681546598</v>
      </c>
    </row>
    <row r="923" customFormat="false" ht="12.8" hidden="false" customHeight="false" outlineLevel="0" collapsed="false">
      <c r="A923" s="1" t="n">
        <v>3.74268445897E-008</v>
      </c>
      <c r="B923" s="1" t="n">
        <v>3.22730708652E-008</v>
      </c>
      <c r="C923" s="0" t="n">
        <v>0.912010848522</v>
      </c>
      <c r="D923" s="0" t="n">
        <v>0.794328212738</v>
      </c>
      <c r="E923" s="0" t="n">
        <v>-0.0556847403301</v>
      </c>
    </row>
    <row r="924" customFormat="false" ht="12.8" hidden="false" customHeight="false" outlineLevel="0" collapsed="false">
      <c r="A924" s="1" t="n">
        <v>5.65119265182E-008</v>
      </c>
      <c r="B924" s="1" t="n">
        <v>3.35783208001E-008</v>
      </c>
      <c r="C924" s="0" t="n">
        <v>0.912010848522</v>
      </c>
      <c r="D924" s="0" t="n">
        <v>1</v>
      </c>
      <c r="E924" s="0" t="n">
        <v>0.00323580260508</v>
      </c>
    </row>
    <row r="925" customFormat="false" ht="12.8" hidden="false" customHeight="false" outlineLevel="0" collapsed="false">
      <c r="A925" s="1" t="n">
        <v>8.37470693577E-008</v>
      </c>
      <c r="B925" s="1" t="n">
        <v>3.49033872697E-008</v>
      </c>
      <c r="C925" s="0" t="n">
        <v>0.912010848522</v>
      </c>
      <c r="D925" s="0" t="n">
        <v>1.25892543793</v>
      </c>
      <c r="E925" s="0" t="n">
        <v>-0.0151378702416</v>
      </c>
    </row>
    <row r="926" customFormat="false" ht="12.8" hidden="false" customHeight="false" outlineLevel="0" collapsed="false">
      <c r="A926" s="1" t="n">
        <v>1.24741855407E-007</v>
      </c>
      <c r="B926" s="1" t="n">
        <v>3.65277922675E-008</v>
      </c>
      <c r="C926" s="0" t="n">
        <v>0.912010848522</v>
      </c>
      <c r="D926" s="0" t="n">
        <v>1.58489322662</v>
      </c>
      <c r="E926" s="0" t="n">
        <v>0.0610178614526</v>
      </c>
    </row>
    <row r="927" customFormat="false" ht="12.8" hidden="false" customHeight="false" outlineLevel="0" collapsed="false">
      <c r="A927" s="1" t="n">
        <v>1.69900649075E-007</v>
      </c>
      <c r="B927" s="1" t="n">
        <v>3.9757441599E-008</v>
      </c>
      <c r="C927" s="0" t="n">
        <v>0.912010848522</v>
      </c>
      <c r="D927" s="0" t="n">
        <v>1.99526226521</v>
      </c>
      <c r="E927" s="0" t="n">
        <v>0.0642066477948</v>
      </c>
    </row>
    <row r="928" customFormat="false" ht="12.8" hidden="false" customHeight="false" outlineLevel="0" collapsed="false">
      <c r="A928" s="1" t="n">
        <v>2.80328407761E-007</v>
      </c>
      <c r="B928" s="1" t="n">
        <v>5.08266158165E-008</v>
      </c>
      <c r="C928" s="0" t="n">
        <v>0.912010848522</v>
      </c>
      <c r="D928" s="0" t="n">
        <v>2.51188635826</v>
      </c>
      <c r="E928" s="0" t="n">
        <v>0.0231159646889</v>
      </c>
    </row>
    <row r="929" customFormat="false" ht="12.8" hidden="false" customHeight="false" outlineLevel="0" collapsed="false">
      <c r="A929" s="1" t="n">
        <v>4.22022189216E-007</v>
      </c>
      <c r="B929" s="1" t="n">
        <v>6.85269909262E-008</v>
      </c>
      <c r="C929" s="0" t="n">
        <v>0.912010848522</v>
      </c>
      <c r="D929" s="0" t="n">
        <v>3.16227769852</v>
      </c>
      <c r="E929" s="0" t="n">
        <v>0.0325776173746</v>
      </c>
    </row>
    <row r="930" customFormat="false" ht="12.8" hidden="false" customHeight="false" outlineLevel="0" collapsed="false">
      <c r="A930" s="1" t="n">
        <v>6.28260258405E-007</v>
      </c>
      <c r="B930" s="1" t="n">
        <v>9.52319486166E-008</v>
      </c>
      <c r="C930" s="0" t="n">
        <v>0.912010848522</v>
      </c>
      <c r="D930" s="0" t="n">
        <v>3.98107171059</v>
      </c>
      <c r="E930" s="0" t="n">
        <v>-0.0366114601277</v>
      </c>
    </row>
    <row r="931" customFormat="false" ht="12.8" hidden="false" customHeight="false" outlineLevel="0" collapsed="false">
      <c r="A931" s="1" t="n">
        <v>9.76956430741E-007</v>
      </c>
      <c r="B931" s="1" t="n">
        <v>1.3858883048E-007</v>
      </c>
      <c r="C931" s="0" t="n">
        <v>0.912010848522</v>
      </c>
      <c r="D931" s="0" t="n">
        <v>5.01187229156</v>
      </c>
      <c r="E931" s="0" t="n">
        <v>0.0623553090306</v>
      </c>
    </row>
    <row r="932" customFormat="false" ht="12.8" hidden="false" customHeight="false" outlineLevel="0" collapsed="false">
      <c r="A932" s="1" t="n">
        <v>1.51728211086E-006</v>
      </c>
      <c r="B932" s="1" t="n">
        <v>2.00959895603E-007</v>
      </c>
      <c r="C932" s="0" t="n">
        <v>0.912010848522</v>
      </c>
      <c r="D932" s="0" t="n">
        <v>6.30957365036</v>
      </c>
      <c r="E932" s="0" t="n">
        <v>0.027974730243</v>
      </c>
    </row>
    <row r="933" customFormat="false" ht="12.8" hidden="false" customHeight="false" outlineLevel="0" collapsed="false">
      <c r="A933" s="1" t="n">
        <v>2.30846949707E-006</v>
      </c>
      <c r="B933" s="1" t="n">
        <v>2.93795051164E-007</v>
      </c>
      <c r="C933" s="0" t="n">
        <v>0.912010848522</v>
      </c>
      <c r="D933" s="0" t="n">
        <v>7.94328212738</v>
      </c>
      <c r="E933" s="0" t="n">
        <v>0.0139586507586</v>
      </c>
    </row>
    <row r="934" customFormat="false" ht="12.8" hidden="false" customHeight="false" outlineLevel="0" collapsed="false">
      <c r="A934" s="1" t="n">
        <v>3.44810012785E-006</v>
      </c>
      <c r="B934" s="1" t="n">
        <v>4.42723965327E-007</v>
      </c>
      <c r="C934" s="0" t="n">
        <v>0.912010848522</v>
      </c>
      <c r="D934" s="0" t="n">
        <v>10</v>
      </c>
      <c r="E934" s="0" t="n">
        <v>0.0142279184174</v>
      </c>
    </row>
    <row r="935" customFormat="false" ht="12.8" hidden="false" customHeight="false" outlineLevel="0" collapsed="false">
      <c r="A935" s="1" t="n">
        <v>5.53785577765E-006</v>
      </c>
      <c r="B935" s="1" t="n">
        <v>6.5893333402E-007</v>
      </c>
      <c r="C935" s="0" t="n">
        <v>0.912010848522</v>
      </c>
      <c r="D935" s="0" t="n">
        <v>12.5892543793</v>
      </c>
      <c r="E935" s="0" t="n">
        <v>0.0105175018351</v>
      </c>
    </row>
    <row r="936" customFormat="false" ht="12.8" hidden="false" customHeight="false" outlineLevel="0" collapsed="false">
      <c r="A936" s="1" t="n">
        <v>8.62174099695E-006</v>
      </c>
      <c r="B936" s="1" t="n">
        <v>9.83594289057E-007</v>
      </c>
      <c r="C936" s="0" t="n">
        <v>0.912010848522</v>
      </c>
      <c r="D936" s="0" t="n">
        <v>15.8489322662</v>
      </c>
      <c r="E936" s="0" t="n">
        <v>0.0138450603309</v>
      </c>
    </row>
    <row r="937" customFormat="false" ht="12.8" hidden="false" customHeight="false" outlineLevel="0" collapsed="false">
      <c r="A937" s="1" t="n">
        <v>1.34191185234E-005</v>
      </c>
      <c r="B937" s="1" t="n">
        <v>1.47515165839E-006</v>
      </c>
      <c r="C937" s="0" t="n">
        <v>0.912010848522</v>
      </c>
      <c r="D937" s="0" t="n">
        <v>19.9526233673</v>
      </c>
      <c r="E937" s="0" t="n">
        <v>0.0160653539566</v>
      </c>
    </row>
    <row r="938" customFormat="false" ht="12.8" hidden="false" customHeight="false" outlineLevel="0" collapsed="false">
      <c r="A938" s="1" t="n">
        <v>2.08860800795E-005</v>
      </c>
      <c r="B938" s="1" t="n">
        <v>2.26440218306E-006</v>
      </c>
      <c r="C938" s="0" t="n">
        <v>0.912010848522</v>
      </c>
      <c r="D938" s="0" t="n">
        <v>25.1188640594</v>
      </c>
      <c r="E938" s="0" t="n">
        <v>0.0151749320388</v>
      </c>
    </row>
    <row r="939" customFormat="false" ht="12.8" hidden="false" customHeight="false" outlineLevel="0" collapsed="false">
      <c r="A939" s="1" t="n">
        <v>3.24369067038E-005</v>
      </c>
      <c r="B939" s="1" t="n">
        <v>3.31559005991E-006</v>
      </c>
      <c r="C939" s="0" t="n">
        <v>0.912010848522</v>
      </c>
      <c r="D939" s="0" t="n">
        <v>31.6227760315</v>
      </c>
      <c r="E939" s="0" t="n">
        <v>0.0168416251316</v>
      </c>
    </row>
    <row r="940" customFormat="false" ht="12.8" hidden="false" customHeight="false" outlineLevel="0" collapsed="false">
      <c r="A940" s="1" t="n">
        <v>4.97519082895E-005</v>
      </c>
      <c r="B940" s="1" t="n">
        <v>4.9448181543E-006</v>
      </c>
      <c r="C940" s="0" t="n">
        <v>0.912010848522</v>
      </c>
      <c r="D940" s="0" t="n">
        <v>39.8107185364</v>
      </c>
      <c r="E940" s="0" t="n">
        <v>0.0153993779931</v>
      </c>
    </row>
    <row r="941" customFormat="false" ht="12.8" hidden="false" customHeight="false" outlineLevel="0" collapsed="false">
      <c r="A941" s="1" t="n">
        <v>7.64153191365E-005</v>
      </c>
      <c r="B941" s="1" t="n">
        <v>7.50688867254E-006</v>
      </c>
      <c r="C941" s="0" t="n">
        <v>0.912010848522</v>
      </c>
      <c r="D941" s="0" t="n">
        <v>50.118724823</v>
      </c>
      <c r="E941" s="0" t="n">
        <v>0.0159906200429</v>
      </c>
    </row>
    <row r="942" customFormat="false" ht="12.8" hidden="false" customHeight="false" outlineLevel="0" collapsed="false">
      <c r="A942" s="0" t="n">
        <v>0.000105625207887</v>
      </c>
      <c r="B942" s="1" t="n">
        <v>1.02349746919E-005</v>
      </c>
      <c r="C942" s="0" t="n">
        <v>0.912010848522</v>
      </c>
      <c r="D942" s="0" t="n">
        <v>63.0957336426</v>
      </c>
      <c r="E942" s="0" t="n">
        <v>0.0160076894563</v>
      </c>
    </row>
    <row r="943" customFormat="false" ht="12.8" hidden="false" customHeight="false" outlineLevel="0" collapsed="false">
      <c r="A943" s="0" t="n">
        <v>0.000130139724468</v>
      </c>
      <c r="B943" s="1" t="n">
        <v>1.2593662046E-005</v>
      </c>
      <c r="C943" s="0" t="n">
        <v>0.912010848522</v>
      </c>
      <c r="D943" s="0" t="n">
        <v>79.4328231812</v>
      </c>
      <c r="E943" s="0" t="n">
        <v>0.0160203632442</v>
      </c>
    </row>
    <row r="944" customFormat="false" ht="12.8" hidden="false" customHeight="false" outlineLevel="0" collapsed="false">
      <c r="A944" s="0" t="n">
        <v>0.000153853415533</v>
      </c>
      <c r="B944" s="1" t="n">
        <v>1.57353631655E-005</v>
      </c>
      <c r="C944" s="0" t="n">
        <v>0.912010848522</v>
      </c>
      <c r="D944" s="0" t="n">
        <v>100</v>
      </c>
      <c r="E944" s="0" t="n">
        <v>0.0160319630747</v>
      </c>
    </row>
    <row r="945" customFormat="false" ht="12.8" hidden="false" customHeight="false" outlineLevel="0" collapsed="false">
      <c r="A945" s="0" t="n">
        <v>0.000177199103561</v>
      </c>
      <c r="B945" s="1" t="n">
        <v>1.82130516815E-005</v>
      </c>
      <c r="C945" s="0" t="n">
        <v>0.912010848522</v>
      </c>
      <c r="D945" s="0" t="n">
        <v>125.892539978</v>
      </c>
      <c r="E945" s="0" t="n">
        <v>0.0160428895655</v>
      </c>
    </row>
    <row r="946" customFormat="false" ht="12.8" hidden="false" customHeight="false" outlineLevel="0" collapsed="false">
      <c r="A946" s="0" t="n">
        <v>0.000199499776908</v>
      </c>
      <c r="B946" s="1" t="n">
        <v>2.1294310563E-005</v>
      </c>
      <c r="C946" s="0" t="n">
        <v>0.912010848522</v>
      </c>
      <c r="D946" s="0" t="n">
        <v>158.489318848</v>
      </c>
      <c r="E946" s="0" t="n">
        <v>0.0160530629138</v>
      </c>
    </row>
    <row r="947" customFormat="false" ht="12.8" hidden="false" customHeight="false" outlineLevel="0" collapsed="false">
      <c r="A947" s="0" t="n">
        <v>0.000220276110586</v>
      </c>
      <c r="B947" s="1" t="n">
        <v>2.32850062035E-005</v>
      </c>
      <c r="C947" s="0" t="n">
        <v>0.912010848522</v>
      </c>
      <c r="D947" s="0" t="n">
        <v>199.526229858</v>
      </c>
      <c r="E947" s="0" t="n">
        <v>0.0160623785825</v>
      </c>
    </row>
    <row r="948" customFormat="false" ht="12.8" hidden="false" customHeight="false" outlineLevel="0" collapsed="false">
      <c r="A948" s="0" t="n">
        <v>0.000239221386617</v>
      </c>
      <c r="B948" s="1" t="n">
        <v>2.54252406655E-005</v>
      </c>
      <c r="C948" s="0" t="n">
        <v>0.912010848522</v>
      </c>
      <c r="D948" s="0" t="n">
        <v>251.188644409</v>
      </c>
      <c r="E948" s="0" t="n">
        <v>0.0160707671715</v>
      </c>
    </row>
    <row r="949" customFormat="false" ht="12.8" hidden="false" customHeight="false" outlineLevel="0" collapsed="false">
      <c r="A949" s="0" t="n">
        <v>0.000256179481281</v>
      </c>
      <c r="B949" s="1" t="n">
        <v>2.75195250567E-005</v>
      </c>
      <c r="C949" s="0" t="n">
        <v>0.912010848522</v>
      </c>
      <c r="D949" s="0" t="n">
        <v>316.227752686</v>
      </c>
      <c r="E949" s="0" t="n">
        <v>0.0160782127094</v>
      </c>
    </row>
    <row r="950" customFormat="false" ht="12.8" hidden="false" customHeight="false" outlineLevel="0" collapsed="false">
      <c r="A950" s="0" t="n">
        <v>0.000271229426993</v>
      </c>
      <c r="B950" s="1" t="n">
        <v>2.96255728373E-005</v>
      </c>
      <c r="C950" s="0" t="n">
        <v>0.912010848522</v>
      </c>
      <c r="D950" s="0" t="n">
        <v>398.107177734</v>
      </c>
      <c r="E950" s="0" t="n">
        <v>0.0160847419538</v>
      </c>
    </row>
    <row r="951" customFormat="false" ht="12.8" hidden="false" customHeight="false" outlineLevel="0" collapsed="false">
      <c r="A951" s="0" t="n">
        <v>0.000284228953739</v>
      </c>
      <c r="B951" s="1" t="n">
        <v>3.10229670085E-005</v>
      </c>
      <c r="C951" s="0" t="n">
        <v>0.912010848522</v>
      </c>
      <c r="D951" s="0" t="n">
        <v>500</v>
      </c>
      <c r="E951" s="0" t="n">
        <v>0.0160903555574</v>
      </c>
    </row>
    <row r="952" customFormat="false" ht="12.8" hidden="false" customHeight="false" outlineLevel="0" collapsed="false">
      <c r="A952" s="1" t="n">
        <v>-6.40581727507E-009</v>
      </c>
      <c r="B952" s="1" t="n">
        <v>1.64033246467E-008</v>
      </c>
      <c r="C952" s="0" t="n">
        <v>1</v>
      </c>
      <c r="D952" s="0" t="n">
        <v>0.10000000149</v>
      </c>
      <c r="E952" s="0" t="n">
        <v>0.00969945007351</v>
      </c>
    </row>
    <row r="953" customFormat="false" ht="12.8" hidden="false" customHeight="false" outlineLevel="0" collapsed="false">
      <c r="A953" s="1" t="n">
        <v>-4.90549827542E-009</v>
      </c>
      <c r="B953" s="1" t="n">
        <v>1.79359790395E-008</v>
      </c>
      <c r="C953" s="0" t="n">
        <v>1</v>
      </c>
      <c r="D953" s="0" t="n">
        <v>0.125892534852</v>
      </c>
      <c r="E953" s="0" t="n">
        <v>0.0652130168788</v>
      </c>
    </row>
    <row r="954" customFormat="false" ht="12.8" hidden="false" customHeight="false" outlineLevel="0" collapsed="false">
      <c r="A954" s="1" t="n">
        <v>-5.52282887618E-009</v>
      </c>
      <c r="B954" s="1" t="n">
        <v>1.97653043657E-008</v>
      </c>
      <c r="C954" s="0" t="n">
        <v>1</v>
      </c>
      <c r="D954" s="0" t="n">
        <v>0.158489316702</v>
      </c>
      <c r="E954" s="0" t="n">
        <v>-0.0180636956831</v>
      </c>
    </row>
    <row r="955" customFormat="false" ht="12.8" hidden="false" customHeight="false" outlineLevel="0" collapsed="false">
      <c r="A955" s="1" t="n">
        <v>-1.06519290842E-008</v>
      </c>
      <c r="B955" s="1" t="n">
        <v>2.18274511528E-008</v>
      </c>
      <c r="C955" s="0" t="n">
        <v>1</v>
      </c>
      <c r="D955" s="0" t="n">
        <v>0.199526235461</v>
      </c>
      <c r="E955" s="0" t="n">
        <v>-0.058746560273</v>
      </c>
    </row>
    <row r="956" customFormat="false" ht="12.8" hidden="false" customHeight="false" outlineLevel="0" collapsed="false">
      <c r="A956" s="1" t="n">
        <v>3.71715416157E-010</v>
      </c>
      <c r="B956" s="1" t="n">
        <v>2.37275001034E-008</v>
      </c>
      <c r="C956" s="0" t="n">
        <v>1</v>
      </c>
      <c r="D956" s="0" t="n">
        <v>0.251188635826</v>
      </c>
      <c r="E956" s="0" t="n">
        <v>-0.0497517129416</v>
      </c>
    </row>
    <row r="957" customFormat="false" ht="12.8" hidden="false" customHeight="false" outlineLevel="0" collapsed="false">
      <c r="A957" s="1" t="n">
        <v>-1.33278732121E-009</v>
      </c>
      <c r="B957" s="1" t="n">
        <v>2.60188917731E-008</v>
      </c>
      <c r="C957" s="0" t="n">
        <v>1</v>
      </c>
      <c r="D957" s="0" t="n">
        <v>0.316227763891</v>
      </c>
      <c r="E957" s="0" t="n">
        <v>-0.0359251628705</v>
      </c>
    </row>
    <row r="958" customFormat="false" ht="12.8" hidden="false" customHeight="false" outlineLevel="0" collapsed="false">
      <c r="A958" s="1" t="n">
        <v>8.37510473098E-009</v>
      </c>
      <c r="B958" s="1" t="n">
        <v>2.8210894909E-008</v>
      </c>
      <c r="C958" s="0" t="n">
        <v>1</v>
      </c>
      <c r="D958" s="0" t="n">
        <v>0.398107171059</v>
      </c>
      <c r="E958" s="0" t="n">
        <v>0.0620142040187</v>
      </c>
    </row>
    <row r="959" customFormat="false" ht="12.8" hidden="false" customHeight="false" outlineLevel="0" collapsed="false">
      <c r="A959" s="1" t="n">
        <v>1.62611799844E-008</v>
      </c>
      <c r="B959" s="1" t="n">
        <v>3.04426736375E-008</v>
      </c>
      <c r="C959" s="0" t="n">
        <v>1</v>
      </c>
      <c r="D959" s="0" t="n">
        <v>0.501187205315</v>
      </c>
      <c r="E959" s="0" t="n">
        <v>-0.0242908495352</v>
      </c>
    </row>
    <row r="960" customFormat="false" ht="12.8" hidden="false" customHeight="false" outlineLevel="0" collapsed="false">
      <c r="A960" s="1" t="n">
        <v>2.6270138639E-008</v>
      </c>
      <c r="B960" s="1" t="n">
        <v>3.22174648489E-008</v>
      </c>
      <c r="C960" s="0" t="n">
        <v>1</v>
      </c>
      <c r="D960" s="0" t="n">
        <v>0.630957365036</v>
      </c>
      <c r="E960" s="0" t="n">
        <v>0.0225310572039</v>
      </c>
    </row>
    <row r="961" customFormat="false" ht="12.8" hidden="false" customHeight="false" outlineLevel="0" collapsed="false">
      <c r="A961" s="1" t="n">
        <v>3.89632566138E-008</v>
      </c>
      <c r="B961" s="1" t="n">
        <v>3.36110897556E-008</v>
      </c>
      <c r="C961" s="0" t="n">
        <v>1</v>
      </c>
      <c r="D961" s="0" t="n">
        <v>0.794328212738</v>
      </c>
      <c r="E961" s="0" t="n">
        <v>0.0273565704555</v>
      </c>
    </row>
    <row r="962" customFormat="false" ht="12.8" hidden="false" customHeight="false" outlineLevel="0" collapsed="false">
      <c r="A962" s="1" t="n">
        <v>5.76627673237E-008</v>
      </c>
      <c r="B962" s="1" t="n">
        <v>3.54118791789E-008</v>
      </c>
      <c r="C962" s="0" t="n">
        <v>1</v>
      </c>
      <c r="D962" s="0" t="n">
        <v>1</v>
      </c>
      <c r="E962" s="0" t="n">
        <v>0.0332609424147</v>
      </c>
    </row>
    <row r="963" customFormat="false" ht="12.8" hidden="false" customHeight="false" outlineLevel="0" collapsed="false">
      <c r="A963" s="1" t="n">
        <v>8.70159555376E-008</v>
      </c>
      <c r="B963" s="1" t="n">
        <v>3.6684231216E-008</v>
      </c>
      <c r="C963" s="0" t="n">
        <v>1</v>
      </c>
      <c r="D963" s="0" t="n">
        <v>1.25892543793</v>
      </c>
      <c r="E963" s="0" t="n">
        <v>0.0235590266109</v>
      </c>
    </row>
    <row r="964" customFormat="false" ht="12.8" hidden="false" customHeight="false" outlineLevel="0" collapsed="false">
      <c r="A964" s="1" t="n">
        <v>1.29357316279E-007</v>
      </c>
      <c r="B964" s="1" t="n">
        <v>3.86125172335E-008</v>
      </c>
      <c r="C964" s="0" t="n">
        <v>1</v>
      </c>
      <c r="D964" s="0" t="n">
        <v>1.58489322662</v>
      </c>
      <c r="E964" s="0" t="n">
        <v>-0.0114480091174</v>
      </c>
    </row>
    <row r="965" customFormat="false" ht="12.8" hidden="false" customHeight="false" outlineLevel="0" collapsed="false">
      <c r="A965" s="1" t="n">
        <v>1.91487466338E-007</v>
      </c>
      <c r="B965" s="1" t="n">
        <v>4.18696069767E-008</v>
      </c>
      <c r="C965" s="0" t="n">
        <v>1</v>
      </c>
      <c r="D965" s="0" t="n">
        <v>1.99526226521</v>
      </c>
      <c r="E965" s="0" t="n">
        <v>0.0356392380298</v>
      </c>
    </row>
    <row r="966" customFormat="false" ht="12.8" hidden="false" customHeight="false" outlineLevel="0" collapsed="false">
      <c r="A966" s="1" t="n">
        <v>2.86265515728E-007</v>
      </c>
      <c r="B966" s="1" t="n">
        <v>5.32793883136E-008</v>
      </c>
      <c r="C966" s="0" t="n">
        <v>1</v>
      </c>
      <c r="D966" s="0" t="n">
        <v>2.51188635826</v>
      </c>
      <c r="E966" s="0" t="n">
        <v>0.0165485934133</v>
      </c>
    </row>
    <row r="967" customFormat="false" ht="12.8" hidden="false" customHeight="false" outlineLevel="0" collapsed="false">
      <c r="A967" s="1" t="n">
        <v>4.28103543724E-007</v>
      </c>
      <c r="B967" s="1" t="n">
        <v>7.11258206449E-008</v>
      </c>
      <c r="C967" s="0" t="n">
        <v>1</v>
      </c>
      <c r="D967" s="0" t="n">
        <v>3.16227769852</v>
      </c>
      <c r="E967" s="0" t="n">
        <v>-0.0202932839956</v>
      </c>
    </row>
    <row r="968" customFormat="false" ht="12.8" hidden="false" customHeight="false" outlineLevel="0" collapsed="false">
      <c r="A968" s="1" t="n">
        <v>6.50337071523E-007</v>
      </c>
      <c r="B968" s="1" t="n">
        <v>9.77431338418E-008</v>
      </c>
      <c r="C968" s="0" t="n">
        <v>1</v>
      </c>
      <c r="D968" s="0" t="n">
        <v>3.98107171059</v>
      </c>
      <c r="E968" s="1" t="n">
        <v>-4.00408517145E-005</v>
      </c>
    </row>
    <row r="969" customFormat="false" ht="12.8" hidden="false" customHeight="false" outlineLevel="0" collapsed="false">
      <c r="A969" s="1" t="n">
        <v>9.90342243853E-007</v>
      </c>
      <c r="B969" s="1" t="n">
        <v>1.40993126744E-007</v>
      </c>
      <c r="C969" s="0" t="n">
        <v>1</v>
      </c>
      <c r="D969" s="0" t="n">
        <v>5.01187229156</v>
      </c>
      <c r="E969" s="0" t="n">
        <v>0.0490860349592</v>
      </c>
    </row>
    <row r="970" customFormat="false" ht="12.8" hidden="false" customHeight="false" outlineLevel="0" collapsed="false">
      <c r="A970" s="1" t="n">
        <v>1.47567817989E-006</v>
      </c>
      <c r="B970" s="1" t="n">
        <v>2.04684730489E-007</v>
      </c>
      <c r="C970" s="0" t="n">
        <v>1</v>
      </c>
      <c r="D970" s="0" t="n">
        <v>6.30957365036</v>
      </c>
      <c r="E970" s="0" t="n">
        <v>0.030451676852</v>
      </c>
    </row>
    <row r="971" customFormat="false" ht="12.8" hidden="false" customHeight="false" outlineLevel="0" collapsed="false">
      <c r="A971" s="1" t="n">
        <v>2.32912881742E-006</v>
      </c>
      <c r="B971" s="1" t="n">
        <v>2.98558397882E-007</v>
      </c>
      <c r="C971" s="0" t="n">
        <v>1</v>
      </c>
      <c r="D971" s="0" t="n">
        <v>7.94328212738</v>
      </c>
      <c r="E971" s="0" t="n">
        <v>0.0188396734751</v>
      </c>
    </row>
    <row r="972" customFormat="false" ht="12.8" hidden="false" customHeight="false" outlineLevel="0" collapsed="false">
      <c r="A972" s="1" t="n">
        <v>3.59814670468E-006</v>
      </c>
      <c r="B972" s="1" t="n">
        <v>4.49039714359E-007</v>
      </c>
      <c r="C972" s="0" t="n">
        <v>1</v>
      </c>
      <c r="D972" s="0" t="n">
        <v>10</v>
      </c>
      <c r="E972" s="0" t="n">
        <v>0.0240112234845</v>
      </c>
    </row>
    <row r="973" customFormat="false" ht="12.8" hidden="false" customHeight="false" outlineLevel="0" collapsed="false">
      <c r="A973" s="1" t="n">
        <v>5.57806485637E-006</v>
      </c>
      <c r="B973" s="1" t="n">
        <v>6.70415521775E-007</v>
      </c>
      <c r="C973" s="0" t="n">
        <v>1</v>
      </c>
      <c r="D973" s="0" t="n">
        <v>12.5892543793</v>
      </c>
      <c r="E973" s="0" t="n">
        <v>0.0139137596718</v>
      </c>
    </row>
    <row r="974" customFormat="false" ht="12.8" hidden="false" customHeight="false" outlineLevel="0" collapsed="false">
      <c r="A974" s="1" t="n">
        <v>8.61780676525E-006</v>
      </c>
      <c r="B974" s="1" t="n">
        <v>9.96167920357E-007</v>
      </c>
      <c r="C974" s="0" t="n">
        <v>1</v>
      </c>
      <c r="D974" s="0" t="n">
        <v>15.8489322662</v>
      </c>
      <c r="E974" s="0" t="n">
        <v>0.0160218840393</v>
      </c>
    </row>
    <row r="975" customFormat="false" ht="12.8" hidden="false" customHeight="false" outlineLevel="0" collapsed="false">
      <c r="A975" s="1" t="n">
        <v>1.33536791893E-005</v>
      </c>
      <c r="B975" s="1" t="n">
        <v>1.51716977558E-006</v>
      </c>
      <c r="C975" s="0" t="n">
        <v>1</v>
      </c>
      <c r="D975" s="0" t="n">
        <v>19.9526233673</v>
      </c>
      <c r="E975" s="0" t="n">
        <v>0.0124809920011</v>
      </c>
    </row>
    <row r="976" customFormat="false" ht="12.8" hidden="false" customHeight="false" outlineLevel="0" collapsed="false">
      <c r="A976" s="1" t="n">
        <v>2.09598433144E-005</v>
      </c>
      <c r="B976" s="1" t="n">
        <v>2.24549100745E-006</v>
      </c>
      <c r="C976" s="0" t="n">
        <v>1</v>
      </c>
      <c r="D976" s="0" t="n">
        <v>25.1188640594</v>
      </c>
      <c r="E976" s="0" t="n">
        <v>0.0171824091315</v>
      </c>
    </row>
    <row r="977" customFormat="false" ht="12.8" hidden="false" customHeight="false" outlineLevel="0" collapsed="false">
      <c r="A977" s="1" t="n">
        <v>3.25375076834E-005</v>
      </c>
      <c r="B977" s="1" t="n">
        <v>3.391716497E-006</v>
      </c>
      <c r="C977" s="0" t="n">
        <v>1</v>
      </c>
      <c r="D977" s="0" t="n">
        <v>31.6227760315</v>
      </c>
      <c r="E977" s="0" t="n">
        <v>0.0123861613299</v>
      </c>
    </row>
    <row r="978" customFormat="false" ht="12.8" hidden="false" customHeight="false" outlineLevel="0" collapsed="false">
      <c r="A978" s="1" t="n">
        <v>4.98756136297E-005</v>
      </c>
      <c r="B978" s="1" t="n">
        <v>5.0744573303E-006</v>
      </c>
      <c r="C978" s="0" t="n">
        <v>1</v>
      </c>
      <c r="D978" s="0" t="n">
        <v>39.8107185364</v>
      </c>
      <c r="E978" s="0" t="n">
        <v>0.0154981334137</v>
      </c>
    </row>
    <row r="979" customFormat="false" ht="12.8" hidden="false" customHeight="false" outlineLevel="0" collapsed="false">
      <c r="A979" s="1" t="n">
        <v>7.68445611339E-005</v>
      </c>
      <c r="B979" s="1" t="n">
        <v>7.39509335878E-006</v>
      </c>
      <c r="C979" s="0" t="n">
        <v>1</v>
      </c>
      <c r="D979" s="0" t="n">
        <v>50.118724823</v>
      </c>
      <c r="E979" s="0" t="n">
        <v>0.0159906234804</v>
      </c>
    </row>
    <row r="980" customFormat="false" ht="12.8" hidden="false" customHeight="false" outlineLevel="0" collapsed="false">
      <c r="A980" s="0" t="n">
        <v>0.000107367478335</v>
      </c>
      <c r="B980" s="1" t="n">
        <v>1.04592356932E-005</v>
      </c>
      <c r="C980" s="0" t="n">
        <v>1</v>
      </c>
      <c r="D980" s="0" t="n">
        <v>63.0957336426</v>
      </c>
      <c r="E980" s="0" t="n">
        <v>0.0160081281925</v>
      </c>
    </row>
    <row r="981" customFormat="false" ht="12.8" hidden="false" customHeight="false" outlineLevel="0" collapsed="false">
      <c r="A981" s="0" t="n">
        <v>0.000133376020084</v>
      </c>
      <c r="B981" s="1" t="n">
        <v>1.33357014636E-005</v>
      </c>
      <c r="C981" s="0" t="n">
        <v>1</v>
      </c>
      <c r="D981" s="0" t="n">
        <v>79.4328231812</v>
      </c>
      <c r="E981" s="0" t="n">
        <v>0.0160214569404</v>
      </c>
    </row>
    <row r="982" customFormat="false" ht="12.8" hidden="false" customHeight="false" outlineLevel="0" collapsed="false">
      <c r="A982" s="0" t="n">
        <v>0.000159312210435</v>
      </c>
      <c r="B982" s="1" t="n">
        <v>1.65156006856E-005</v>
      </c>
      <c r="C982" s="0" t="n">
        <v>1</v>
      </c>
      <c r="D982" s="0" t="n">
        <v>100</v>
      </c>
      <c r="E982" s="0" t="n">
        <v>0.0160338165627</v>
      </c>
    </row>
    <row r="983" customFormat="false" ht="12.8" hidden="false" customHeight="false" outlineLevel="0" collapsed="false">
      <c r="A983" s="0" t="n">
        <v>0.00018497638871</v>
      </c>
      <c r="B983" s="1" t="n">
        <v>1.89655011606E-005</v>
      </c>
      <c r="C983" s="0" t="n">
        <v>1</v>
      </c>
      <c r="D983" s="0" t="n">
        <v>125.892539978</v>
      </c>
      <c r="E983" s="0" t="n">
        <v>0.016045594019</v>
      </c>
    </row>
    <row r="984" customFormat="false" ht="12.8" hidden="false" customHeight="false" outlineLevel="0" collapsed="false">
      <c r="A984" s="0" t="n">
        <v>0.000209766038055</v>
      </c>
      <c r="B984" s="1" t="n">
        <v>2.17021330907E-005</v>
      </c>
      <c r="C984" s="0" t="n">
        <v>1</v>
      </c>
      <c r="D984" s="0" t="n">
        <v>158.489318848</v>
      </c>
      <c r="E984" s="0" t="n">
        <v>0.0160566750928</v>
      </c>
    </row>
    <row r="985" customFormat="false" ht="12.8" hidden="false" customHeight="false" outlineLevel="0" collapsed="false">
      <c r="A985" s="0" t="n">
        <v>0.000233145957041</v>
      </c>
      <c r="B985" s="1" t="n">
        <v>2.50969396784E-005</v>
      </c>
      <c r="C985" s="0" t="n">
        <v>1</v>
      </c>
      <c r="D985" s="0" t="n">
        <v>199.526229858</v>
      </c>
      <c r="E985" s="0" t="n">
        <v>0.0160669140843</v>
      </c>
    </row>
    <row r="986" customFormat="false" ht="12.8" hidden="false" customHeight="false" outlineLevel="0" collapsed="false">
      <c r="A986" s="0" t="n">
        <v>0.000254587375125</v>
      </c>
      <c r="B986" s="1" t="n">
        <v>2.70055211095E-005</v>
      </c>
      <c r="C986" s="0" t="n">
        <v>1</v>
      </c>
      <c r="D986" s="0" t="n">
        <v>251.188644409</v>
      </c>
      <c r="E986" s="0" t="n">
        <v>0.0160762094645</v>
      </c>
    </row>
    <row r="987" customFormat="false" ht="12.8" hidden="false" customHeight="false" outlineLevel="0" collapsed="false">
      <c r="A987" s="0" t="n">
        <v>0.000273956863201</v>
      </c>
      <c r="B987" s="1" t="n">
        <v>3.0147924137E-005</v>
      </c>
      <c r="C987" s="0" t="n">
        <v>1</v>
      </c>
      <c r="D987" s="0" t="n">
        <v>316.227752686</v>
      </c>
      <c r="E987" s="0" t="n">
        <v>0.0160845125518</v>
      </c>
    </row>
    <row r="988" customFormat="false" ht="12.8" hidden="false" customHeight="false" outlineLevel="0" collapsed="false">
      <c r="A988" s="0" t="n">
        <v>0.000291133010662</v>
      </c>
      <c r="B988" s="1" t="n">
        <v>3.20132706833E-005</v>
      </c>
      <c r="C988" s="0" t="n">
        <v>1</v>
      </c>
      <c r="D988" s="0" t="n">
        <v>398.107177734</v>
      </c>
      <c r="E988" s="0" t="n">
        <v>0.0160918279486</v>
      </c>
    </row>
    <row r="989" customFormat="false" ht="12.8" hidden="false" customHeight="false" outlineLevel="0" collapsed="false">
      <c r="A989" s="0" t="n">
        <v>0.000306014514718</v>
      </c>
      <c r="B989" s="1" t="n">
        <v>3.37448941026E-005</v>
      </c>
      <c r="C989" s="0" t="n">
        <v>1</v>
      </c>
      <c r="D989" s="0" t="n">
        <v>500</v>
      </c>
      <c r="E989" s="0" t="n">
        <v>0.0160981434295</v>
      </c>
    </row>
    <row r="990" customFormat="false" ht="12.8" hidden="false" customHeight="false" outlineLevel="0" collapsed="false">
      <c r="A990" s="1" t="n">
        <v>-5.6175959781E-009</v>
      </c>
      <c r="B990" s="1" t="n">
        <v>1.74209926139E-008</v>
      </c>
      <c r="C990" s="0" t="n">
        <v>1.0964782238</v>
      </c>
      <c r="D990" s="0" t="n">
        <v>0.10000000149</v>
      </c>
      <c r="E990" s="0" t="n">
        <v>0.00131937435367</v>
      </c>
    </row>
    <row r="991" customFormat="false" ht="12.8" hidden="false" customHeight="false" outlineLevel="0" collapsed="false">
      <c r="A991" s="1" t="n">
        <v>-5.08692147918E-009</v>
      </c>
      <c r="B991" s="1" t="n">
        <v>1.91484983304E-008</v>
      </c>
      <c r="C991" s="0" t="n">
        <v>1.0964782238</v>
      </c>
      <c r="D991" s="0" t="n">
        <v>0.125892534852</v>
      </c>
      <c r="E991" s="0" t="n">
        <v>0.0226966833844</v>
      </c>
    </row>
    <row r="992" customFormat="false" ht="12.8" hidden="false" customHeight="false" outlineLevel="0" collapsed="false">
      <c r="A992" s="1" t="n">
        <v>-3.27038793719E-009</v>
      </c>
      <c r="B992" s="1" t="n">
        <v>2.07205039605E-008</v>
      </c>
      <c r="C992" s="0" t="n">
        <v>1.0964782238</v>
      </c>
      <c r="D992" s="0" t="n">
        <v>0.158489316702</v>
      </c>
      <c r="E992" s="0" t="n">
        <v>-0.0105819159581</v>
      </c>
    </row>
    <row r="993" customFormat="false" ht="12.8" hidden="false" customHeight="false" outlineLevel="0" collapsed="false">
      <c r="A993" s="1" t="n">
        <v>-2.4857395343E-009</v>
      </c>
      <c r="B993" s="1" t="n">
        <v>2.29652793892E-008</v>
      </c>
      <c r="C993" s="0" t="n">
        <v>1.0964782238</v>
      </c>
      <c r="D993" s="0" t="n">
        <v>0.199526235461</v>
      </c>
      <c r="E993" s="0" t="n">
        <v>-0.00739920658334</v>
      </c>
    </row>
    <row r="994" customFormat="false" ht="12.8" hidden="false" customHeight="false" outlineLevel="0" collapsed="false">
      <c r="A994" s="1" t="n">
        <v>7.93162080604E-010</v>
      </c>
      <c r="B994" s="1" t="n">
        <v>2.52200221978E-008</v>
      </c>
      <c r="C994" s="0" t="n">
        <v>1.0964782238</v>
      </c>
      <c r="D994" s="0" t="n">
        <v>0.251188635826</v>
      </c>
      <c r="E994" s="0" t="n">
        <v>0.046321227611</v>
      </c>
    </row>
    <row r="995" customFormat="false" ht="12.8" hidden="false" customHeight="false" outlineLevel="0" collapsed="false">
      <c r="A995" s="1" t="n">
        <v>5.43628763984E-009</v>
      </c>
      <c r="B995" s="1" t="n">
        <v>2.74593488979E-008</v>
      </c>
      <c r="C995" s="0" t="n">
        <v>1.0964782238</v>
      </c>
      <c r="D995" s="0" t="n">
        <v>0.316227763891</v>
      </c>
      <c r="E995" s="0" t="n">
        <v>0.0233440539331</v>
      </c>
    </row>
    <row r="996" customFormat="false" ht="12.8" hidden="false" customHeight="false" outlineLevel="0" collapsed="false">
      <c r="A996" s="1" t="n">
        <v>1.01966583726E-008</v>
      </c>
      <c r="B996" s="1" t="n">
        <v>2.99082132182E-008</v>
      </c>
      <c r="C996" s="0" t="n">
        <v>1.0964782238</v>
      </c>
      <c r="D996" s="0" t="n">
        <v>0.398107171059</v>
      </c>
      <c r="E996" s="0" t="n">
        <v>-0.0158270264455</v>
      </c>
    </row>
    <row r="997" customFormat="false" ht="12.8" hidden="false" customHeight="false" outlineLevel="0" collapsed="false">
      <c r="A997" s="1" t="n">
        <v>1.68586142081E-008</v>
      </c>
      <c r="B997" s="1" t="n">
        <v>3.16465575545E-008</v>
      </c>
      <c r="C997" s="0" t="n">
        <v>1.0964782238</v>
      </c>
      <c r="D997" s="0" t="n">
        <v>0.501187205315</v>
      </c>
      <c r="E997" s="0" t="n">
        <v>0.00514593102798</v>
      </c>
    </row>
    <row r="998" customFormat="false" ht="12.8" hidden="false" customHeight="false" outlineLevel="0" collapsed="false">
      <c r="A998" s="1" t="n">
        <v>2.63862087092E-008</v>
      </c>
      <c r="B998" s="1" t="n">
        <v>3.38191307907E-008</v>
      </c>
      <c r="C998" s="0" t="n">
        <v>1.0964782238</v>
      </c>
      <c r="D998" s="0" t="n">
        <v>0.630957365036</v>
      </c>
      <c r="E998" s="0" t="n">
        <v>0.0346096301629</v>
      </c>
    </row>
    <row r="999" customFormat="false" ht="12.8" hidden="false" customHeight="false" outlineLevel="0" collapsed="false">
      <c r="A999" s="1" t="n">
        <v>4.09633721821E-008</v>
      </c>
      <c r="B999" s="1" t="n">
        <v>3.52586465094E-008</v>
      </c>
      <c r="C999" s="0" t="n">
        <v>1.0964782238</v>
      </c>
      <c r="D999" s="0" t="n">
        <v>0.794328212738</v>
      </c>
      <c r="E999" s="0" t="n">
        <v>-0.0344578488502</v>
      </c>
    </row>
    <row r="1000" customFormat="false" ht="12.8" hidden="false" customHeight="false" outlineLevel="0" collapsed="false">
      <c r="A1000" s="1" t="n">
        <v>6.02337152733E-008</v>
      </c>
      <c r="B1000" s="1" t="n">
        <v>3.7155403855E-008</v>
      </c>
      <c r="C1000" s="0" t="n">
        <v>1.0964782238</v>
      </c>
      <c r="D1000" s="0" t="n">
        <v>1</v>
      </c>
      <c r="E1000" s="0" t="n">
        <v>-0.00209900474457</v>
      </c>
    </row>
    <row r="1001" customFormat="false" ht="12.8" hidden="false" customHeight="false" outlineLevel="0" collapsed="false">
      <c r="A1001" s="1" t="n">
        <v>9.06182624281E-008</v>
      </c>
      <c r="B1001" s="1" t="n">
        <v>3.87358513222E-008</v>
      </c>
      <c r="C1001" s="0" t="n">
        <v>1.0964782238</v>
      </c>
      <c r="D1001" s="0" t="n">
        <v>1.25892543793</v>
      </c>
      <c r="E1001" s="0" t="n">
        <v>-0.0126695424003</v>
      </c>
    </row>
    <row r="1002" customFormat="false" ht="12.8" hidden="false" customHeight="false" outlineLevel="0" collapsed="false">
      <c r="A1002" s="1" t="n">
        <v>1.33056367587E-007</v>
      </c>
      <c r="B1002" s="1" t="n">
        <v>4.04139498494E-008</v>
      </c>
      <c r="C1002" s="0" t="n">
        <v>1.0964782238</v>
      </c>
      <c r="D1002" s="0" t="n">
        <v>1.58489322662</v>
      </c>
      <c r="E1002" s="0" t="n">
        <v>-0.0310965477048</v>
      </c>
    </row>
    <row r="1003" customFormat="false" ht="12.8" hidden="false" customHeight="false" outlineLevel="0" collapsed="false">
      <c r="A1003" s="1" t="n">
        <v>1.96159056022E-007</v>
      </c>
      <c r="B1003" s="1" t="n">
        <v>4.40798680301E-008</v>
      </c>
      <c r="C1003" s="0" t="n">
        <v>1.0964782238</v>
      </c>
      <c r="D1003" s="0" t="n">
        <v>1.99526226521</v>
      </c>
      <c r="E1003" s="0" t="n">
        <v>0.0451743895175</v>
      </c>
    </row>
    <row r="1004" customFormat="false" ht="12.8" hidden="false" customHeight="false" outlineLevel="0" collapsed="false">
      <c r="A1004" s="1" t="n">
        <v>2.93478321323E-007</v>
      </c>
      <c r="B1004" s="1" t="n">
        <v>5.59153570869E-008</v>
      </c>
      <c r="C1004" s="0" t="n">
        <v>1.0964782238</v>
      </c>
      <c r="D1004" s="0" t="n">
        <v>2.51188635826</v>
      </c>
      <c r="E1004" s="0" t="n">
        <v>0.0651332837713</v>
      </c>
    </row>
    <row r="1005" customFormat="false" ht="12.8" hidden="false" customHeight="false" outlineLevel="0" collapsed="false">
      <c r="A1005" s="1" t="n">
        <v>4.39523668772E-007</v>
      </c>
      <c r="B1005" s="1" t="n">
        <v>7.42536690245E-008</v>
      </c>
      <c r="C1005" s="0" t="n">
        <v>1.0964782238</v>
      </c>
      <c r="D1005" s="0" t="n">
        <v>3.16227769852</v>
      </c>
      <c r="E1005" s="0" t="n">
        <v>0.00307349247289</v>
      </c>
    </row>
    <row r="1006" customFormat="false" ht="12.8" hidden="false" customHeight="false" outlineLevel="0" collapsed="false">
      <c r="A1006" s="1" t="n">
        <v>6.61850684784E-007</v>
      </c>
      <c r="B1006" s="1" t="n">
        <v>1.03021384209E-007</v>
      </c>
      <c r="C1006" s="0" t="n">
        <v>1.0964782238</v>
      </c>
      <c r="D1006" s="0" t="n">
        <v>3.98107171059</v>
      </c>
      <c r="E1006" s="0" t="n">
        <v>0.0121211531787</v>
      </c>
    </row>
    <row r="1007" customFormat="false" ht="12.8" hidden="false" customHeight="false" outlineLevel="0" collapsed="false">
      <c r="A1007" s="1" t="n">
        <v>1.00350191352E-006</v>
      </c>
      <c r="B1007" s="1" t="n">
        <v>1.45895548024E-007</v>
      </c>
      <c r="C1007" s="0" t="n">
        <v>1.0964782238</v>
      </c>
      <c r="D1007" s="0" t="n">
        <v>5.01187229156</v>
      </c>
      <c r="E1007" s="0" t="n">
        <v>0.020574464902</v>
      </c>
    </row>
    <row r="1008" customFormat="false" ht="12.8" hidden="false" customHeight="false" outlineLevel="0" collapsed="false">
      <c r="A1008" s="1" t="n">
        <v>1.43284393325E-006</v>
      </c>
      <c r="B1008" s="1" t="n">
        <v>2.10096519805E-007</v>
      </c>
      <c r="C1008" s="0" t="n">
        <v>1.0964782238</v>
      </c>
      <c r="D1008" s="0" t="n">
        <v>6.30957365036</v>
      </c>
      <c r="E1008" s="0" t="n">
        <v>0.0314750920017</v>
      </c>
    </row>
    <row r="1009" customFormat="false" ht="12.8" hidden="false" customHeight="false" outlineLevel="0" collapsed="false">
      <c r="A1009" s="1" t="n">
        <v>2.28829084818E-006</v>
      </c>
      <c r="B1009" s="1" t="n">
        <v>3.05528618779E-007</v>
      </c>
      <c r="C1009" s="0" t="n">
        <v>1.0964782238</v>
      </c>
      <c r="D1009" s="0" t="n">
        <v>7.94328212738</v>
      </c>
      <c r="E1009" s="0" t="n">
        <v>0.0476277723284</v>
      </c>
    </row>
    <row r="1010" customFormat="false" ht="12.8" hidden="false" customHeight="false" outlineLevel="0" collapsed="false">
      <c r="A1010" s="1" t="n">
        <v>3.63280618911E-006</v>
      </c>
      <c r="B1010" s="1" t="n">
        <v>4.59625923391E-007</v>
      </c>
      <c r="C1010" s="0" t="n">
        <v>1.0964782238</v>
      </c>
      <c r="D1010" s="0" t="n">
        <v>10</v>
      </c>
      <c r="E1010" s="0" t="n">
        <v>0.0603469494713</v>
      </c>
    </row>
    <row r="1011" customFormat="false" ht="12.8" hidden="false" customHeight="false" outlineLevel="0" collapsed="false">
      <c r="A1011" s="1" t="n">
        <v>5.69709373264E-006</v>
      </c>
      <c r="B1011" s="1" t="n">
        <v>6.76453659307E-007</v>
      </c>
      <c r="C1011" s="0" t="n">
        <v>1.0964782238</v>
      </c>
      <c r="D1011" s="0" t="n">
        <v>12.5892543793</v>
      </c>
      <c r="E1011" s="0" t="n">
        <v>-0.00596777154566</v>
      </c>
    </row>
    <row r="1012" customFormat="false" ht="12.8" hidden="false" customHeight="false" outlineLevel="0" collapsed="false">
      <c r="A1012" s="1" t="n">
        <v>8.50814901739E-006</v>
      </c>
      <c r="B1012" s="1" t="n">
        <v>1.01478992055E-006</v>
      </c>
      <c r="C1012" s="0" t="n">
        <v>1.0964782238</v>
      </c>
      <c r="D1012" s="0" t="n">
        <v>15.8489322662</v>
      </c>
      <c r="E1012" s="0" t="n">
        <v>0.0204197259936</v>
      </c>
    </row>
    <row r="1013" customFormat="false" ht="12.8" hidden="false" customHeight="false" outlineLevel="0" collapsed="false">
      <c r="A1013" s="1" t="n">
        <v>1.35400355693E-005</v>
      </c>
      <c r="B1013" s="1" t="n">
        <v>1.528113076E-006</v>
      </c>
      <c r="C1013" s="0" t="n">
        <v>1.0964782238</v>
      </c>
      <c r="D1013" s="0" t="n">
        <v>19.9526233673</v>
      </c>
      <c r="E1013" s="0" t="n">
        <v>0.00127207565591</v>
      </c>
    </row>
    <row r="1014" customFormat="false" ht="12.8" hidden="false" customHeight="false" outlineLevel="0" collapsed="false">
      <c r="A1014" s="1" t="n">
        <v>2.10543431949E-005</v>
      </c>
      <c r="B1014" s="1" t="n">
        <v>2.27129684179E-006</v>
      </c>
      <c r="C1014" s="0" t="n">
        <v>1.0964782238</v>
      </c>
      <c r="D1014" s="0" t="n">
        <v>25.1188640594</v>
      </c>
      <c r="E1014" s="0" t="n">
        <v>0.0165044324536</v>
      </c>
    </row>
    <row r="1015" customFormat="false" ht="12.8" hidden="false" customHeight="false" outlineLevel="0" collapsed="false">
      <c r="A1015" s="1" t="n">
        <v>3.2682296052E-005</v>
      </c>
      <c r="B1015" s="1" t="n">
        <v>3.41536766088E-006</v>
      </c>
      <c r="C1015" s="0" t="n">
        <v>1.0964782238</v>
      </c>
      <c r="D1015" s="0" t="n">
        <v>31.6227760315</v>
      </c>
      <c r="E1015" s="0" t="n">
        <v>0.0155848943998</v>
      </c>
    </row>
    <row r="1016" customFormat="false" ht="12.8" hidden="false" customHeight="false" outlineLevel="0" collapsed="false">
      <c r="A1016" s="1" t="n">
        <v>5.05032849946E-005</v>
      </c>
      <c r="B1016" s="1" t="n">
        <v>5.08876063614E-006</v>
      </c>
      <c r="C1016" s="0" t="n">
        <v>1.0964782238</v>
      </c>
      <c r="D1016" s="0" t="n">
        <v>39.8107185364</v>
      </c>
      <c r="E1016" s="0" t="n">
        <v>0.0152832701241</v>
      </c>
    </row>
    <row r="1017" customFormat="false" ht="12.8" hidden="false" customHeight="false" outlineLevel="0" collapsed="false">
      <c r="A1017" s="1" t="n">
        <v>7.75117724072E-005</v>
      </c>
      <c r="B1017" s="1" t="n">
        <v>7.57834284744E-006</v>
      </c>
      <c r="C1017" s="0" t="n">
        <v>1.0964782238</v>
      </c>
      <c r="D1017" s="0" t="n">
        <v>50.118724823</v>
      </c>
      <c r="E1017" s="0" t="n">
        <v>0.0159906266632</v>
      </c>
    </row>
    <row r="1018" customFormat="false" ht="12.8" hidden="false" customHeight="false" outlineLevel="0" collapsed="false">
      <c r="A1018" s="0" t="n">
        <v>0.000109098832825</v>
      </c>
      <c r="B1018" s="1" t="n">
        <v>1.08941256947E-005</v>
      </c>
      <c r="C1018" s="0" t="n">
        <v>1.0964782238</v>
      </c>
      <c r="D1018" s="0" t="n">
        <v>63.0957336426</v>
      </c>
      <c r="E1018" s="0" t="n">
        <v>0.0160085630077</v>
      </c>
    </row>
    <row r="1019" customFormat="false" ht="12.8" hidden="false" customHeight="false" outlineLevel="0" collapsed="false">
      <c r="A1019" s="0" t="n">
        <v>0.000133766164527</v>
      </c>
      <c r="B1019" s="1" t="n">
        <v>1.35374283887E-005</v>
      </c>
      <c r="C1019" s="0" t="n">
        <v>1.0964782238</v>
      </c>
      <c r="D1019" s="0" t="n">
        <v>79.4328231812</v>
      </c>
      <c r="E1019" s="0" t="n">
        <v>0.0160225738238</v>
      </c>
    </row>
    <row r="1020" customFormat="false" ht="12.8" hidden="false" customHeight="false" outlineLevel="0" collapsed="false">
      <c r="A1020" s="0" t="n">
        <v>0.00016505752874</v>
      </c>
      <c r="B1020" s="1" t="n">
        <v>1.67354032453E-005</v>
      </c>
      <c r="C1020" s="0" t="n">
        <v>1.0964782238</v>
      </c>
      <c r="D1020" s="0" t="n">
        <v>100</v>
      </c>
      <c r="E1020" s="0" t="n">
        <v>0.01603572775</v>
      </c>
    </row>
    <row r="1021" customFormat="false" ht="12.8" hidden="false" customHeight="false" outlineLevel="0" collapsed="false">
      <c r="A1021" s="0" t="n">
        <v>0.000193311318832</v>
      </c>
      <c r="B1021" s="1" t="n">
        <v>1.9703637233E-005</v>
      </c>
      <c r="C1021" s="0" t="n">
        <v>1.0964782238</v>
      </c>
      <c r="D1021" s="0" t="n">
        <v>125.892539978</v>
      </c>
      <c r="E1021" s="0" t="n">
        <v>0.0160484140633</v>
      </c>
    </row>
    <row r="1022" customFormat="false" ht="12.8" hidden="false" customHeight="false" outlineLevel="0" collapsed="false">
      <c r="A1022" s="0" t="n">
        <v>0.000220447419085</v>
      </c>
      <c r="B1022" s="1" t="n">
        <v>2.28513969246E-005</v>
      </c>
      <c r="C1022" s="0" t="n">
        <v>1.0964782238</v>
      </c>
      <c r="D1022" s="0" t="n">
        <v>158.489318848</v>
      </c>
      <c r="E1022" s="0" t="n">
        <v>0.016060482416</v>
      </c>
    </row>
    <row r="1023" customFormat="false" ht="12.8" hidden="false" customHeight="false" outlineLevel="0" collapsed="false">
      <c r="A1023" s="0" t="n">
        <v>0.000247194138804</v>
      </c>
      <c r="B1023" s="1" t="n">
        <v>2.58748248458E-005</v>
      </c>
      <c r="C1023" s="0" t="n">
        <v>1.0964782238</v>
      </c>
      <c r="D1023" s="0" t="n">
        <v>199.526229858</v>
      </c>
      <c r="E1023" s="0" t="n">
        <v>0.0160717440888</v>
      </c>
    </row>
    <row r="1024" customFormat="false" ht="12.8" hidden="false" customHeight="false" outlineLevel="0" collapsed="false">
      <c r="A1024" s="0" t="n">
        <v>0.000271518657611</v>
      </c>
      <c r="B1024" s="1" t="n">
        <v>2.87255873005E-005</v>
      </c>
      <c r="C1024" s="0" t="n">
        <v>1.0964782238</v>
      </c>
      <c r="D1024" s="0" t="n">
        <v>251.188644409</v>
      </c>
      <c r="E1024" s="0" t="n">
        <v>0.0160820547865</v>
      </c>
    </row>
    <row r="1025" customFormat="false" ht="12.8" hidden="false" customHeight="false" outlineLevel="0" collapsed="false">
      <c r="A1025" s="0" t="n">
        <v>0.000293645194238</v>
      </c>
      <c r="B1025" s="1" t="n">
        <v>3.17610307031E-005</v>
      </c>
      <c r="C1025" s="0" t="n">
        <v>1.0964782238</v>
      </c>
      <c r="D1025" s="0" t="n">
        <v>316.227752686</v>
      </c>
      <c r="E1025" s="0" t="n">
        <v>0.0160913320235</v>
      </c>
    </row>
    <row r="1026" customFormat="false" ht="12.8" hidden="false" customHeight="false" outlineLevel="0" collapsed="false">
      <c r="A1026" s="0" t="n">
        <v>0.000313313146715</v>
      </c>
      <c r="B1026" s="1" t="n">
        <v>3.3792441439E-005</v>
      </c>
      <c r="C1026" s="0" t="n">
        <v>1.0964782238</v>
      </c>
      <c r="D1026" s="0" t="n">
        <v>398.107177734</v>
      </c>
      <c r="E1026" s="0" t="n">
        <v>0.0160995535293</v>
      </c>
    </row>
    <row r="1027" customFormat="false" ht="12.8" hidden="false" customHeight="false" outlineLevel="0" collapsed="false">
      <c r="A1027" s="0" t="n">
        <v>0.000331578837573</v>
      </c>
      <c r="B1027" s="1" t="n">
        <v>3.69521948223E-005</v>
      </c>
      <c r="C1027" s="0" t="n">
        <v>1.0964782238</v>
      </c>
      <c r="D1027" s="0" t="n">
        <v>500</v>
      </c>
      <c r="E1027" s="0" t="n">
        <v>0.0161066824875</v>
      </c>
    </row>
    <row r="1028" customFormat="false" ht="12.8" hidden="false" customHeight="false" outlineLevel="0" collapsed="false">
      <c r="A1028" s="1" t="n">
        <v>-6.54240599225E-009</v>
      </c>
      <c r="B1028" s="1" t="n">
        <v>1.88193039118E-008</v>
      </c>
      <c r="C1028" s="0" t="n">
        <v>1.20226442814</v>
      </c>
      <c r="D1028" s="0" t="n">
        <v>0.10000000149</v>
      </c>
      <c r="E1028" s="0" t="n">
        <v>-0.00716027617657</v>
      </c>
    </row>
    <row r="1029" customFormat="false" ht="12.8" hidden="false" customHeight="false" outlineLevel="0" collapsed="false">
      <c r="A1029" s="1" t="n">
        <v>-5.90171229185E-009</v>
      </c>
      <c r="B1029" s="1" t="n">
        <v>2.04036752452E-008</v>
      </c>
      <c r="C1029" s="0" t="n">
        <v>1.20226442814</v>
      </c>
      <c r="D1029" s="0" t="n">
        <v>0.125892534852</v>
      </c>
      <c r="E1029" s="0" t="n">
        <v>-0.000457690084242</v>
      </c>
    </row>
    <row r="1030" customFormat="false" ht="12.8" hidden="false" customHeight="false" outlineLevel="0" collapsed="false">
      <c r="A1030" s="1" t="n">
        <v>-3.50079388661E-009</v>
      </c>
      <c r="B1030" s="1" t="n">
        <v>2.24336382954E-008</v>
      </c>
      <c r="C1030" s="0" t="n">
        <v>1.20226442814</v>
      </c>
      <c r="D1030" s="0" t="n">
        <v>0.158489316702</v>
      </c>
      <c r="E1030" s="0" t="n">
        <v>-0.0209356804746</v>
      </c>
    </row>
    <row r="1031" customFormat="false" ht="12.8" hidden="false" customHeight="false" outlineLevel="0" collapsed="false">
      <c r="A1031" s="1" t="n">
        <v>-1.90805607514E-009</v>
      </c>
      <c r="B1031" s="1" t="n">
        <v>2.45065702512E-008</v>
      </c>
      <c r="C1031" s="0" t="n">
        <v>1.20226442814</v>
      </c>
      <c r="D1031" s="0" t="n">
        <v>0.199526235461</v>
      </c>
      <c r="E1031" s="0" t="n">
        <v>0.0182799763781</v>
      </c>
    </row>
    <row r="1032" customFormat="false" ht="12.8" hidden="false" customHeight="false" outlineLevel="0" collapsed="false">
      <c r="A1032" s="1" t="n">
        <v>4.735550205E-010</v>
      </c>
      <c r="B1032" s="1" t="n">
        <v>2.67108825829E-008</v>
      </c>
      <c r="C1032" s="0" t="n">
        <v>1.20226442814</v>
      </c>
      <c r="D1032" s="0" t="n">
        <v>0.251188635826</v>
      </c>
      <c r="E1032" s="0" t="n">
        <v>-0.00615311233139</v>
      </c>
    </row>
    <row r="1033" customFormat="false" ht="12.8" hidden="false" customHeight="false" outlineLevel="0" collapsed="false">
      <c r="A1033" s="1" t="n">
        <v>6.38141251195E-009</v>
      </c>
      <c r="B1033" s="1" t="n">
        <v>2.9233143829E-008</v>
      </c>
      <c r="C1033" s="0" t="n">
        <v>1.20226442814</v>
      </c>
      <c r="D1033" s="0" t="n">
        <v>0.316227763891</v>
      </c>
      <c r="E1033" s="0" t="n">
        <v>0.068005084439</v>
      </c>
    </row>
    <row r="1034" customFormat="false" ht="12.8" hidden="false" customHeight="false" outlineLevel="0" collapsed="false">
      <c r="A1034" s="1" t="n">
        <v>1.00747929488E-008</v>
      </c>
      <c r="B1034" s="1" t="n">
        <v>3.13667080725E-008</v>
      </c>
      <c r="C1034" s="0" t="n">
        <v>1.20226442814</v>
      </c>
      <c r="D1034" s="0" t="n">
        <v>0.398107171059</v>
      </c>
      <c r="E1034" s="0" t="n">
        <v>0.0402099364559</v>
      </c>
    </row>
    <row r="1035" customFormat="false" ht="12.8" hidden="false" customHeight="false" outlineLevel="0" collapsed="false">
      <c r="A1035" s="1" t="n">
        <v>1.77460272722E-008</v>
      </c>
      <c r="B1035" s="1" t="n">
        <v>3.38356600156E-008</v>
      </c>
      <c r="C1035" s="0" t="n">
        <v>1.20226442814</v>
      </c>
      <c r="D1035" s="0" t="n">
        <v>0.501187205315</v>
      </c>
      <c r="E1035" s="0" t="n">
        <v>0.0427988202224</v>
      </c>
    </row>
    <row r="1036" customFormat="false" ht="12.8" hidden="false" customHeight="false" outlineLevel="0" collapsed="false">
      <c r="A1036" s="1" t="n">
        <v>2.84345478641E-008</v>
      </c>
      <c r="B1036" s="1" t="n">
        <v>3.56445116044E-008</v>
      </c>
      <c r="C1036" s="0" t="n">
        <v>1.20226442814</v>
      </c>
      <c r="D1036" s="0" t="n">
        <v>0.630957365036</v>
      </c>
      <c r="E1036" s="0" t="n">
        <v>0.0141361327721</v>
      </c>
    </row>
    <row r="1037" customFormat="false" ht="12.8" hidden="false" customHeight="false" outlineLevel="0" collapsed="false">
      <c r="A1037" s="1" t="n">
        <v>4.22799672669E-008</v>
      </c>
      <c r="B1037" s="1" t="n">
        <v>3.78195953534E-008</v>
      </c>
      <c r="C1037" s="0" t="n">
        <v>1.20226442814</v>
      </c>
      <c r="D1037" s="0" t="n">
        <v>0.794328212738</v>
      </c>
      <c r="E1037" s="0" t="n">
        <v>-0.0223211061047</v>
      </c>
    </row>
    <row r="1038" customFormat="false" ht="12.8" hidden="false" customHeight="false" outlineLevel="0" collapsed="false">
      <c r="A1038" s="1" t="n">
        <v>6.33697931564E-008</v>
      </c>
      <c r="B1038" s="1" t="n">
        <v>3.93814018175E-008</v>
      </c>
      <c r="C1038" s="0" t="n">
        <v>1.20226442814</v>
      </c>
      <c r="D1038" s="0" t="n">
        <v>1</v>
      </c>
      <c r="E1038" s="0" t="n">
        <v>0.0311467706884</v>
      </c>
    </row>
    <row r="1039" customFormat="false" ht="12.8" hidden="false" customHeight="false" outlineLevel="0" collapsed="false">
      <c r="A1039" s="1" t="n">
        <v>9.40388179557E-008</v>
      </c>
      <c r="B1039" s="1" t="n">
        <v>4.12540615478E-008</v>
      </c>
      <c r="C1039" s="0" t="n">
        <v>1.20226442814</v>
      </c>
      <c r="D1039" s="0" t="n">
        <v>1.25892543793</v>
      </c>
      <c r="E1039" s="0" t="n">
        <v>0.082511017034</v>
      </c>
    </row>
    <row r="1040" customFormat="false" ht="12.8" hidden="false" customHeight="false" outlineLevel="0" collapsed="false">
      <c r="A1040" s="1" t="n">
        <v>1.37751121286E-007</v>
      </c>
      <c r="B1040" s="1" t="n">
        <v>4.2739610315E-008</v>
      </c>
      <c r="C1040" s="0" t="n">
        <v>1.20226442814</v>
      </c>
      <c r="D1040" s="0" t="n">
        <v>1.58489322662</v>
      </c>
      <c r="E1040" s="0" t="n">
        <v>0.0274220176125</v>
      </c>
    </row>
    <row r="1041" customFormat="false" ht="12.8" hidden="false" customHeight="false" outlineLevel="0" collapsed="false">
      <c r="A1041" s="1" t="n">
        <v>2.04020605248E-007</v>
      </c>
      <c r="B1041" s="1" t="n">
        <v>4.67076499661E-008</v>
      </c>
      <c r="C1041" s="0" t="n">
        <v>1.20226442814</v>
      </c>
      <c r="D1041" s="0" t="n">
        <v>1.99526226521</v>
      </c>
      <c r="E1041" s="0" t="n">
        <v>0.0729579281491</v>
      </c>
    </row>
    <row r="1042" customFormat="false" ht="12.8" hidden="false" customHeight="false" outlineLevel="0" collapsed="false">
      <c r="A1042" s="1" t="n">
        <v>3.03214481064E-007</v>
      </c>
      <c r="B1042" s="1" t="n">
        <v>5.86044707331E-008</v>
      </c>
      <c r="C1042" s="0" t="n">
        <v>1.20226442814</v>
      </c>
      <c r="D1042" s="0" t="n">
        <v>2.51188635826</v>
      </c>
      <c r="E1042" s="0" t="n">
        <v>0.0517531636541</v>
      </c>
    </row>
    <row r="1043" customFormat="false" ht="12.8" hidden="false" customHeight="false" outlineLevel="0" collapsed="false">
      <c r="A1043" s="1" t="n">
        <v>4.49787941195E-007</v>
      </c>
      <c r="B1043" s="1" t="n">
        <v>7.73837963545E-008</v>
      </c>
      <c r="C1043" s="0" t="n">
        <v>1.20226442814</v>
      </c>
      <c r="D1043" s="0" t="n">
        <v>3.16227769852</v>
      </c>
      <c r="E1043" s="0" t="n">
        <v>0.0419843525543</v>
      </c>
    </row>
    <row r="1044" customFormat="false" ht="12.8" hidden="false" customHeight="false" outlineLevel="0" collapsed="false">
      <c r="A1044" s="1" t="n">
        <v>6.75086955266E-007</v>
      </c>
      <c r="B1044" s="1" t="n">
        <v>1.06345168742E-007</v>
      </c>
      <c r="C1044" s="0" t="n">
        <v>1.20226442814</v>
      </c>
      <c r="D1044" s="0" t="n">
        <v>3.98107171059</v>
      </c>
      <c r="E1044" s="0" t="n">
        <v>-0.0314309251784</v>
      </c>
    </row>
    <row r="1045" customFormat="false" ht="12.8" hidden="false" customHeight="false" outlineLevel="0" collapsed="false">
      <c r="A1045" s="1" t="n">
        <v>1.02107041505E-006</v>
      </c>
      <c r="B1045" s="1" t="n">
        <v>1.49035384672E-007</v>
      </c>
      <c r="C1045" s="0" t="n">
        <v>1.20226442814</v>
      </c>
      <c r="D1045" s="0" t="n">
        <v>5.01187229156</v>
      </c>
      <c r="E1045" s="0" t="n">
        <v>-0.0120248322046</v>
      </c>
    </row>
    <row r="1046" customFormat="false" ht="12.8" hidden="false" customHeight="false" outlineLevel="0" collapsed="false">
      <c r="A1046" s="1" t="n">
        <v>1.55474639126E-006</v>
      </c>
      <c r="B1046" s="1" t="n">
        <v>2.15287076405E-007</v>
      </c>
      <c r="C1046" s="0" t="n">
        <v>1.20226442814</v>
      </c>
      <c r="D1046" s="0" t="n">
        <v>6.30957365036</v>
      </c>
      <c r="E1046" s="0" t="n">
        <v>0.0497696730441</v>
      </c>
    </row>
    <row r="1047" customFormat="false" ht="12.8" hidden="false" customHeight="false" outlineLevel="0" collapsed="false">
      <c r="A1047" s="1" t="n">
        <v>2.36678120546E-006</v>
      </c>
      <c r="B1047" s="1" t="n">
        <v>3.10399316704E-007</v>
      </c>
      <c r="C1047" s="0" t="n">
        <v>1.20226442814</v>
      </c>
      <c r="D1047" s="0" t="n">
        <v>7.94328212738</v>
      </c>
      <c r="E1047" s="0" t="n">
        <v>0.0112668637761</v>
      </c>
    </row>
    <row r="1048" customFormat="false" ht="12.8" hidden="false" customHeight="false" outlineLevel="0" collapsed="false">
      <c r="A1048" s="1" t="n">
        <v>3.64597291687E-006</v>
      </c>
      <c r="B1048" s="1" t="n">
        <v>4.60769496907E-007</v>
      </c>
      <c r="C1048" s="0" t="n">
        <v>1.20226442814</v>
      </c>
      <c r="D1048" s="0" t="n">
        <v>10</v>
      </c>
      <c r="E1048" s="0" t="n">
        <v>0.021701294162</v>
      </c>
    </row>
    <row r="1049" customFormat="false" ht="12.8" hidden="false" customHeight="false" outlineLevel="0" collapsed="false">
      <c r="A1049" s="1" t="n">
        <v>5.65651425586E-006</v>
      </c>
      <c r="B1049" s="1" t="n">
        <v>6.84932377346E-007</v>
      </c>
      <c r="C1049" s="0" t="n">
        <v>1.20226442814</v>
      </c>
      <c r="D1049" s="0" t="n">
        <v>12.5892543793</v>
      </c>
      <c r="E1049" s="0" t="n">
        <v>0.0208054301292</v>
      </c>
    </row>
    <row r="1050" customFormat="false" ht="12.8" hidden="false" customHeight="false" outlineLevel="0" collapsed="false">
      <c r="A1050" s="1" t="n">
        <v>8.76089563948E-006</v>
      </c>
      <c r="B1050" s="1" t="n">
        <v>1.01877548729E-006</v>
      </c>
      <c r="C1050" s="0" t="n">
        <v>1.20226442814</v>
      </c>
      <c r="D1050" s="0" t="n">
        <v>15.8489322662</v>
      </c>
      <c r="E1050" s="0" t="n">
        <v>0.00399106654992</v>
      </c>
    </row>
    <row r="1051" customFormat="false" ht="12.8" hidden="false" customHeight="false" outlineLevel="0" collapsed="false">
      <c r="A1051" s="1" t="n">
        <v>1.36105860931E-005</v>
      </c>
      <c r="B1051" s="1" t="n">
        <v>1.55124859122E-006</v>
      </c>
      <c r="C1051" s="0" t="n">
        <v>1.20226442814</v>
      </c>
      <c r="D1051" s="0" t="n">
        <v>19.9526233673</v>
      </c>
      <c r="E1051" s="0" t="n">
        <v>0.0091765106666</v>
      </c>
    </row>
    <row r="1052" customFormat="false" ht="12.8" hidden="false" customHeight="false" outlineLevel="0" collapsed="false">
      <c r="A1052" s="1" t="n">
        <v>2.11412038953E-005</v>
      </c>
      <c r="B1052" s="1" t="n">
        <v>2.28823017044E-006</v>
      </c>
      <c r="C1052" s="0" t="n">
        <v>1.20226442814</v>
      </c>
      <c r="D1052" s="0" t="n">
        <v>25.1188640594</v>
      </c>
      <c r="E1052" s="0" t="n">
        <v>0.0193936354351</v>
      </c>
    </row>
    <row r="1053" customFormat="false" ht="12.8" hidden="false" customHeight="false" outlineLevel="0" collapsed="false">
      <c r="A1053" s="1" t="n">
        <v>3.26378096634E-005</v>
      </c>
      <c r="B1053" s="1" t="n">
        <v>3.4653365543E-006</v>
      </c>
      <c r="C1053" s="0" t="n">
        <v>1.20226442814</v>
      </c>
      <c r="D1053" s="0" t="n">
        <v>31.6227760315</v>
      </c>
      <c r="E1053" s="0" t="n">
        <v>0.0195896250687</v>
      </c>
    </row>
    <row r="1054" customFormat="false" ht="12.8" hidden="false" customHeight="false" outlineLevel="0" collapsed="false">
      <c r="A1054" s="1" t="n">
        <v>5.07512644617E-005</v>
      </c>
      <c r="B1054" s="1" t="n">
        <v>5.06759596E-006</v>
      </c>
      <c r="C1054" s="0" t="n">
        <v>1.20226442814</v>
      </c>
      <c r="D1054" s="0" t="n">
        <v>39.8107185364</v>
      </c>
      <c r="E1054" s="0" t="n">
        <v>0.0160298000414</v>
      </c>
    </row>
    <row r="1055" customFormat="false" ht="12.8" hidden="false" customHeight="false" outlineLevel="0" collapsed="false">
      <c r="A1055" s="1" t="n">
        <v>7.78045557027E-005</v>
      </c>
      <c r="B1055" s="1" t="n">
        <v>7.60318655083E-006</v>
      </c>
      <c r="C1055" s="0" t="n">
        <v>1.20226442814</v>
      </c>
      <c r="D1055" s="0" t="n">
        <v>50.118724823</v>
      </c>
      <c r="E1055" s="0" t="n">
        <v>0.0159906285185</v>
      </c>
    </row>
    <row r="1056" customFormat="false" ht="12.8" hidden="false" customHeight="false" outlineLevel="0" collapsed="false">
      <c r="A1056" s="0" t="n">
        <v>0.000109858421275</v>
      </c>
      <c r="B1056" s="1" t="n">
        <v>1.08939854374E-005</v>
      </c>
      <c r="C1056" s="0" t="n">
        <v>1.20226442814</v>
      </c>
      <c r="D1056" s="0" t="n">
        <v>63.0957336426</v>
      </c>
      <c r="E1056" s="0" t="n">
        <v>0.0160089887897</v>
      </c>
    </row>
    <row r="1057" customFormat="false" ht="12.8" hidden="false" customHeight="false" outlineLevel="0" collapsed="false">
      <c r="A1057" s="0" t="n">
        <v>0.000140654290285</v>
      </c>
      <c r="B1057" s="1" t="n">
        <v>1.38715287267E-005</v>
      </c>
      <c r="C1057" s="0" t="n">
        <v>1.20226442814</v>
      </c>
      <c r="D1057" s="0" t="n">
        <v>79.4328231812</v>
      </c>
      <c r="E1057" s="0" t="n">
        <v>0.016023710943</v>
      </c>
    </row>
    <row r="1058" customFormat="false" ht="12.8" hidden="false" customHeight="false" outlineLevel="0" collapsed="false">
      <c r="A1058" s="0" t="n">
        <v>0.000171138656191</v>
      </c>
      <c r="B1058" s="1" t="n">
        <v>1.67867889926E-005</v>
      </c>
      <c r="C1058" s="0" t="n">
        <v>1.20226442814</v>
      </c>
      <c r="D1058" s="0" t="n">
        <v>100</v>
      </c>
      <c r="E1058" s="0" t="n">
        <v>0.0160376929386</v>
      </c>
    </row>
    <row r="1059" customFormat="false" ht="12.8" hidden="false" customHeight="false" outlineLevel="0" collapsed="false">
      <c r="A1059" s="0" t="n">
        <v>0.000202186742823</v>
      </c>
      <c r="B1059" s="1" t="n">
        <v>2.01970163834E-005</v>
      </c>
      <c r="C1059" s="0" t="n">
        <v>1.20226442814</v>
      </c>
      <c r="D1059" s="0" t="n">
        <v>125.892539978</v>
      </c>
      <c r="E1059" s="0" t="n">
        <v>0.0160513474502</v>
      </c>
    </row>
    <row r="1060" customFormat="false" ht="12.8" hidden="false" customHeight="false" outlineLevel="0" collapsed="false">
      <c r="A1060" s="0" t="n">
        <v>0.000232940478204</v>
      </c>
      <c r="B1060" s="1" t="n">
        <v>2.39836202546E-005</v>
      </c>
      <c r="C1060" s="0" t="n">
        <v>1.20226442814</v>
      </c>
      <c r="D1060" s="0" t="n">
        <v>158.489318848</v>
      </c>
      <c r="E1060" s="0" t="n">
        <v>0.0160644869665</v>
      </c>
    </row>
    <row r="1061" customFormat="false" ht="12.8" hidden="false" customHeight="false" outlineLevel="0" collapsed="false">
      <c r="A1061" s="0" t="n">
        <v>0.000262505413974</v>
      </c>
      <c r="B1061" s="1" t="n">
        <v>2.73836770263E-005</v>
      </c>
      <c r="C1061" s="0" t="n">
        <v>1.20226442814</v>
      </c>
      <c r="D1061" s="0" t="n">
        <v>199.526229858</v>
      </c>
      <c r="E1061" s="0" t="n">
        <v>0.0160768773795</v>
      </c>
    </row>
    <row r="1062" customFormat="false" ht="12.8" hidden="false" customHeight="false" outlineLevel="0" collapsed="false">
      <c r="A1062" s="0" t="n">
        <v>0.000290151712692</v>
      </c>
      <c r="B1062" s="1" t="n">
        <v>3.11183433232E-005</v>
      </c>
      <c r="C1062" s="0" t="n">
        <v>1.20226442814</v>
      </c>
      <c r="D1062" s="0" t="n">
        <v>251.188644409</v>
      </c>
      <c r="E1062" s="0" t="n">
        <v>0.0160883258259</v>
      </c>
    </row>
    <row r="1063" customFormat="false" ht="12.8" hidden="false" customHeight="false" outlineLevel="0" collapsed="false">
      <c r="A1063" s="0" t="n">
        <v>0.000315436173528</v>
      </c>
      <c r="B1063" s="1" t="n">
        <v>3.36660064938E-005</v>
      </c>
      <c r="C1063" s="0" t="n">
        <v>1.20226442814</v>
      </c>
      <c r="D1063" s="0" t="n">
        <v>316.227752686</v>
      </c>
      <c r="E1063" s="0" t="n">
        <v>0.0160987101776</v>
      </c>
    </row>
    <row r="1064" customFormat="false" ht="12.8" hidden="false" customHeight="false" outlineLevel="0" collapsed="false">
      <c r="A1064" s="0" t="n">
        <v>0.000338095990911</v>
      </c>
      <c r="B1064" s="1" t="n">
        <v>3.63392483903E-005</v>
      </c>
      <c r="C1064" s="0" t="n">
        <v>1.20226442814</v>
      </c>
      <c r="D1064" s="0" t="n">
        <v>398.107177734</v>
      </c>
      <c r="E1064" s="0" t="n">
        <v>0.0161079738049</v>
      </c>
    </row>
    <row r="1065" customFormat="false" ht="12.8" hidden="false" customHeight="false" outlineLevel="0" collapsed="false">
      <c r="A1065" s="0" t="n">
        <v>0.000358001859571</v>
      </c>
      <c r="B1065" s="1" t="n">
        <v>3.86807701734E-005</v>
      </c>
      <c r="C1065" s="0" t="n">
        <v>1.20226442814</v>
      </c>
      <c r="D1065" s="0" t="n">
        <v>500</v>
      </c>
      <c r="E1065" s="0" t="n">
        <v>0.0161160450278</v>
      </c>
    </row>
    <row r="1066" customFormat="false" ht="12.8" hidden="false" customHeight="false" outlineLevel="0" collapsed="false">
      <c r="A1066" s="1" t="n">
        <v>-7.78804164686E-009</v>
      </c>
      <c r="B1066" s="1" t="n">
        <v>2.02275912466E-008</v>
      </c>
      <c r="C1066" s="0" t="n">
        <v>1.3182567358</v>
      </c>
      <c r="D1066" s="0" t="n">
        <v>0.10000000149</v>
      </c>
      <c r="E1066" s="0" t="n">
        <v>0.0296327560327</v>
      </c>
    </row>
    <row r="1067" customFormat="false" ht="12.8" hidden="false" customHeight="false" outlineLevel="0" collapsed="false">
      <c r="A1067" s="1" t="n">
        <v>-7.31371702623E-009</v>
      </c>
      <c r="B1067" s="1" t="n">
        <v>2.1925717243E-008</v>
      </c>
      <c r="C1067" s="0" t="n">
        <v>1.3182567358</v>
      </c>
      <c r="D1067" s="0" t="n">
        <v>0.125892534852</v>
      </c>
      <c r="E1067" s="0" t="n">
        <v>0.0251378308929</v>
      </c>
    </row>
    <row r="1068" customFormat="false" ht="12.8" hidden="false" customHeight="false" outlineLevel="0" collapsed="false">
      <c r="A1068" s="1" t="n">
        <v>-1.4093042654E-009</v>
      </c>
      <c r="B1068" s="1" t="n">
        <v>2.39879620505E-008</v>
      </c>
      <c r="C1068" s="0" t="n">
        <v>1.3182567358</v>
      </c>
      <c r="D1068" s="0" t="n">
        <v>0.158489316702</v>
      </c>
      <c r="E1068" s="0" t="n">
        <v>0.0512162820555</v>
      </c>
    </row>
    <row r="1069" customFormat="false" ht="12.8" hidden="false" customHeight="false" outlineLevel="0" collapsed="false">
      <c r="A1069" s="1" t="n">
        <v>-8.04410278569E-010</v>
      </c>
      <c r="B1069" s="1" t="n">
        <v>2.60842977532E-008</v>
      </c>
      <c r="C1069" s="0" t="n">
        <v>1.3182567358</v>
      </c>
      <c r="D1069" s="0" t="n">
        <v>0.199526235461</v>
      </c>
      <c r="E1069" s="0" t="n">
        <v>0.0459665222132</v>
      </c>
    </row>
    <row r="1070" customFormat="false" ht="12.8" hidden="false" customHeight="false" outlineLevel="0" collapsed="false">
      <c r="A1070" s="1" t="n">
        <v>1.62622600019E-009</v>
      </c>
      <c r="B1070" s="1" t="n">
        <v>2.83222923047E-008</v>
      </c>
      <c r="C1070" s="0" t="n">
        <v>1.3182567358</v>
      </c>
      <c r="D1070" s="0" t="n">
        <v>0.251188635826</v>
      </c>
      <c r="E1070" s="0" t="n">
        <v>0.0227725265724</v>
      </c>
    </row>
    <row r="1071" customFormat="false" ht="12.8" hidden="false" customHeight="false" outlineLevel="0" collapsed="false">
      <c r="A1071" s="1" t="n">
        <v>6.23900373738E-009</v>
      </c>
      <c r="B1071" s="1" t="n">
        <v>3.08840402591E-008</v>
      </c>
      <c r="C1071" s="0" t="n">
        <v>1.3182567358</v>
      </c>
      <c r="D1071" s="0" t="n">
        <v>0.316227763891</v>
      </c>
      <c r="E1071" s="0" t="n">
        <v>-0.0151043380416</v>
      </c>
    </row>
    <row r="1072" customFormat="false" ht="12.8" hidden="false" customHeight="false" outlineLevel="0" collapsed="false">
      <c r="A1072" s="1" t="n">
        <v>3.11084629915E-009</v>
      </c>
      <c r="B1072" s="1" t="n">
        <v>3.32250163557E-008</v>
      </c>
      <c r="C1072" s="0" t="n">
        <v>1.3182567358</v>
      </c>
      <c r="D1072" s="0" t="n">
        <v>0.398107171059</v>
      </c>
      <c r="E1072" s="0" t="n">
        <v>0.0474196285378</v>
      </c>
    </row>
    <row r="1073" customFormat="false" ht="12.8" hidden="false" customHeight="false" outlineLevel="0" collapsed="false">
      <c r="A1073" s="1" t="n">
        <v>1.98010780965E-008</v>
      </c>
      <c r="B1073" s="1" t="n">
        <v>3.56092024713E-008</v>
      </c>
      <c r="C1073" s="0" t="n">
        <v>1.3182567358</v>
      </c>
      <c r="D1073" s="0" t="n">
        <v>0.501187205315</v>
      </c>
      <c r="E1073" s="0" t="n">
        <v>-0.0355930409878</v>
      </c>
    </row>
    <row r="1074" customFormat="false" ht="12.8" hidden="false" customHeight="false" outlineLevel="0" collapsed="false">
      <c r="A1074" s="1" t="n">
        <v>3.01839938979E-008</v>
      </c>
      <c r="B1074" s="1" t="n">
        <v>3.76094684204E-008</v>
      </c>
      <c r="C1074" s="0" t="n">
        <v>1.3182567358</v>
      </c>
      <c r="D1074" s="0" t="n">
        <v>0.630957365036</v>
      </c>
      <c r="E1074" s="0" t="n">
        <v>0.00286826398189</v>
      </c>
    </row>
    <row r="1075" customFormat="false" ht="12.8" hidden="false" customHeight="false" outlineLevel="0" collapsed="false">
      <c r="A1075" s="1" t="n">
        <v>4.62825334524E-008</v>
      </c>
      <c r="B1075" s="1" t="n">
        <v>3.97173984664E-008</v>
      </c>
      <c r="C1075" s="0" t="n">
        <v>1.3182567358</v>
      </c>
      <c r="D1075" s="0" t="n">
        <v>0.794328212738</v>
      </c>
      <c r="E1075" s="0" t="n">
        <v>-0.0203628170239</v>
      </c>
    </row>
    <row r="1076" customFormat="false" ht="12.8" hidden="false" customHeight="false" outlineLevel="0" collapsed="false">
      <c r="A1076" s="1" t="n">
        <v>6.70821755288E-008</v>
      </c>
      <c r="B1076" s="1" t="n">
        <v>4.17867320244E-008</v>
      </c>
      <c r="C1076" s="0" t="n">
        <v>1.3182567358</v>
      </c>
      <c r="D1076" s="0" t="n">
        <v>1</v>
      </c>
      <c r="E1076" s="0" t="n">
        <v>0.0215356164922</v>
      </c>
    </row>
    <row r="1077" customFormat="false" ht="12.8" hidden="false" customHeight="false" outlineLevel="0" collapsed="false">
      <c r="A1077" s="1" t="n">
        <v>9.80638568832E-008</v>
      </c>
      <c r="B1077" s="1" t="n">
        <v>4.32033055482E-008</v>
      </c>
      <c r="C1077" s="0" t="n">
        <v>1.3182567358</v>
      </c>
      <c r="D1077" s="0" t="n">
        <v>1.25892543793</v>
      </c>
      <c r="E1077" s="0" t="n">
        <v>0.00431863865484</v>
      </c>
    </row>
    <row r="1078" customFormat="false" ht="12.8" hidden="false" customHeight="false" outlineLevel="0" collapsed="false">
      <c r="A1078" s="1" t="n">
        <v>1.44326824496E-007</v>
      </c>
      <c r="B1078" s="1" t="n">
        <v>4.50888150978E-008</v>
      </c>
      <c r="C1078" s="0" t="n">
        <v>1.3182567358</v>
      </c>
      <c r="D1078" s="0" t="n">
        <v>1.58489322662</v>
      </c>
      <c r="E1078" s="0" t="n">
        <v>-0.0403380434631</v>
      </c>
    </row>
    <row r="1079" customFormat="false" ht="12.8" hidden="false" customHeight="false" outlineLevel="0" collapsed="false">
      <c r="A1079" s="1" t="n">
        <v>2.12519142322E-007</v>
      </c>
      <c r="B1079" s="1" t="n">
        <v>4.92450747534E-008</v>
      </c>
      <c r="C1079" s="0" t="n">
        <v>1.3182567358</v>
      </c>
      <c r="D1079" s="0" t="n">
        <v>1.99526226521</v>
      </c>
      <c r="E1079" s="0" t="n">
        <v>-0.00140150263169</v>
      </c>
    </row>
    <row r="1080" customFormat="false" ht="12.8" hidden="false" customHeight="false" outlineLevel="0" collapsed="false">
      <c r="A1080" s="1" t="n">
        <v>3.1103790252E-007</v>
      </c>
      <c r="B1080" s="1" t="n">
        <v>6.18667468278E-008</v>
      </c>
      <c r="C1080" s="0" t="n">
        <v>1.3182567358</v>
      </c>
      <c r="D1080" s="0" t="n">
        <v>2.51188635826</v>
      </c>
      <c r="E1080" s="0" t="n">
        <v>0.0420713703575</v>
      </c>
    </row>
    <row r="1081" customFormat="false" ht="12.8" hidden="false" customHeight="false" outlineLevel="0" collapsed="false">
      <c r="A1081" s="1" t="n">
        <v>4.62098913613E-007</v>
      </c>
      <c r="B1081" s="1" t="n">
        <v>8.10925646503E-008</v>
      </c>
      <c r="C1081" s="0" t="n">
        <v>1.3182567358</v>
      </c>
      <c r="D1081" s="0" t="n">
        <v>3.16227769852</v>
      </c>
      <c r="E1081" s="0" t="n">
        <v>0.0163391756833</v>
      </c>
    </row>
    <row r="1082" customFormat="false" ht="12.8" hidden="false" customHeight="false" outlineLevel="0" collapsed="false">
      <c r="A1082" s="1" t="n">
        <v>6.93116948451E-007</v>
      </c>
      <c r="B1082" s="1" t="n">
        <v>1.09264631269E-007</v>
      </c>
      <c r="C1082" s="0" t="n">
        <v>1.3182567358</v>
      </c>
      <c r="D1082" s="0" t="n">
        <v>3.98107171059</v>
      </c>
      <c r="E1082" s="0" t="n">
        <v>0.0397694096086</v>
      </c>
    </row>
    <row r="1083" customFormat="false" ht="12.8" hidden="false" customHeight="false" outlineLevel="0" collapsed="false">
      <c r="A1083" s="1" t="n">
        <v>1.04214972577E-006</v>
      </c>
      <c r="B1083" s="1" t="n">
        <v>1.53881263836E-007</v>
      </c>
      <c r="C1083" s="0" t="n">
        <v>1.3182567358</v>
      </c>
      <c r="D1083" s="0" t="n">
        <v>5.01187229156</v>
      </c>
      <c r="E1083" s="0" t="n">
        <v>0.00530353799417</v>
      </c>
    </row>
    <row r="1084" customFormat="false" ht="12.8" hidden="false" customHeight="false" outlineLevel="0" collapsed="false">
      <c r="A1084" s="1" t="n">
        <v>1.57918659121E-006</v>
      </c>
      <c r="B1084" s="1" t="n">
        <v>2.21644728303E-007</v>
      </c>
      <c r="C1084" s="0" t="n">
        <v>1.3182567358</v>
      </c>
      <c r="D1084" s="0" t="n">
        <v>6.30957365036</v>
      </c>
      <c r="E1084" s="0" t="n">
        <v>0.0512778342848</v>
      </c>
    </row>
    <row r="1085" customFormat="false" ht="12.8" hidden="false" customHeight="false" outlineLevel="0" collapsed="false">
      <c r="A1085" s="1" t="n">
        <v>2.42469896913E-006</v>
      </c>
      <c r="B1085" s="1" t="n">
        <v>3.16913878696E-007</v>
      </c>
      <c r="C1085" s="0" t="n">
        <v>1.3182567358</v>
      </c>
      <c r="D1085" s="0" t="n">
        <v>7.94328212738</v>
      </c>
      <c r="E1085" s="0" t="n">
        <v>0.0476457116094</v>
      </c>
    </row>
    <row r="1086" customFormat="false" ht="12.8" hidden="false" customHeight="false" outlineLevel="0" collapsed="false">
      <c r="A1086" s="1" t="n">
        <v>3.46120674421E-006</v>
      </c>
      <c r="B1086" s="1" t="n">
        <v>4.71035763882E-007</v>
      </c>
      <c r="C1086" s="0" t="n">
        <v>1.3182567358</v>
      </c>
      <c r="D1086" s="0" t="n">
        <v>10</v>
      </c>
      <c r="E1086" s="0" t="n">
        <v>-0.00232590195052</v>
      </c>
    </row>
    <row r="1087" customFormat="false" ht="12.8" hidden="false" customHeight="false" outlineLevel="0" collapsed="false">
      <c r="A1087" s="1" t="n">
        <v>5.67452094481E-006</v>
      </c>
      <c r="B1087" s="1" t="n">
        <v>6.96470587106E-007</v>
      </c>
      <c r="C1087" s="0" t="n">
        <v>1.3182567358</v>
      </c>
      <c r="D1087" s="0" t="n">
        <v>12.5892543793</v>
      </c>
      <c r="E1087" s="0" t="n">
        <v>0.0205873367742</v>
      </c>
    </row>
    <row r="1088" customFormat="false" ht="12.8" hidden="false" customHeight="false" outlineLevel="0" collapsed="false">
      <c r="A1088" s="1" t="n">
        <v>8.80391699274E-006</v>
      </c>
      <c r="B1088" s="1" t="n">
        <v>1.03552723513E-006</v>
      </c>
      <c r="C1088" s="0" t="n">
        <v>1.3182567358</v>
      </c>
      <c r="D1088" s="0" t="n">
        <v>15.8489322662</v>
      </c>
      <c r="E1088" s="0" t="n">
        <v>0.0262934812117</v>
      </c>
    </row>
    <row r="1089" customFormat="false" ht="12.8" hidden="false" customHeight="false" outlineLevel="0" collapsed="false">
      <c r="A1089" s="1" t="n">
        <v>1.36806002902E-005</v>
      </c>
      <c r="B1089" s="1" t="n">
        <v>1.51385433804E-006</v>
      </c>
      <c r="C1089" s="0" t="n">
        <v>1.3182567358</v>
      </c>
      <c r="D1089" s="0" t="n">
        <v>19.9526233673</v>
      </c>
      <c r="E1089" s="0" t="n">
        <v>0.0174855258282</v>
      </c>
    </row>
    <row r="1090" customFormat="false" ht="12.8" hidden="false" customHeight="false" outlineLevel="0" collapsed="false">
      <c r="A1090" s="1" t="n">
        <v>2.12426505719E-005</v>
      </c>
      <c r="B1090" s="1" t="n">
        <v>2.31608260673E-006</v>
      </c>
      <c r="C1090" s="0" t="n">
        <v>1.3182567358</v>
      </c>
      <c r="D1090" s="0" t="n">
        <v>25.1188640594</v>
      </c>
      <c r="E1090" s="0" t="n">
        <v>0.020394468098</v>
      </c>
    </row>
    <row r="1091" customFormat="false" ht="12.8" hidden="false" customHeight="false" outlineLevel="0" collapsed="false">
      <c r="A1091" s="1" t="n">
        <v>3.2724952782E-005</v>
      </c>
      <c r="B1091" s="1" t="n">
        <v>3.45923010898E-006</v>
      </c>
      <c r="C1091" s="0" t="n">
        <v>1.3182567358</v>
      </c>
      <c r="D1091" s="0" t="n">
        <v>31.6227760315</v>
      </c>
      <c r="E1091" s="0" t="n">
        <v>0.019371574902</v>
      </c>
    </row>
    <row r="1092" customFormat="false" ht="12.8" hidden="false" customHeight="false" outlineLevel="0" collapsed="false">
      <c r="A1092" s="1" t="n">
        <v>5.09909833591E-005</v>
      </c>
      <c r="B1092" s="1" t="n">
        <v>5.28368947699E-006</v>
      </c>
      <c r="C1092" s="0" t="n">
        <v>1.3182567358</v>
      </c>
      <c r="D1092" s="0" t="n">
        <v>39.8107185364</v>
      </c>
      <c r="E1092" s="0" t="n">
        <v>0.0140547647462</v>
      </c>
    </row>
    <row r="1093" customFormat="false" ht="12.8" hidden="false" customHeight="false" outlineLevel="0" collapsed="false">
      <c r="A1093" s="1" t="n">
        <v>7.83140488339E-005</v>
      </c>
      <c r="B1093" s="1" t="n">
        <v>7.56497394191E-006</v>
      </c>
      <c r="C1093" s="0" t="n">
        <v>1.3182567358</v>
      </c>
      <c r="D1093" s="0" t="n">
        <v>50.118724823</v>
      </c>
      <c r="E1093" s="0" t="n">
        <v>0.015990629743</v>
      </c>
    </row>
    <row r="1094" customFormat="false" ht="12.8" hidden="false" customHeight="false" outlineLevel="0" collapsed="false">
      <c r="A1094" s="0" t="n">
        <v>0.000112748699456</v>
      </c>
      <c r="B1094" s="1" t="n">
        <v>1.07366000887E-005</v>
      </c>
      <c r="C1094" s="0" t="n">
        <v>1.3182567358</v>
      </c>
      <c r="D1094" s="0" t="n">
        <v>63.0957336426</v>
      </c>
      <c r="E1094" s="0" t="n">
        <v>0.0160094001442</v>
      </c>
    </row>
    <row r="1095" customFormat="false" ht="12.8" hidden="false" customHeight="false" outlineLevel="0" collapsed="false">
      <c r="A1095" s="0" t="n">
        <v>0.000144457173539</v>
      </c>
      <c r="B1095" s="1" t="n">
        <v>1.41957087728E-005</v>
      </c>
      <c r="C1095" s="0" t="n">
        <v>1.3182567358</v>
      </c>
      <c r="D1095" s="0" t="n">
        <v>79.4328231812</v>
      </c>
      <c r="E1095" s="0" t="n">
        <v>0.0160248581051</v>
      </c>
    </row>
    <row r="1096" customFormat="false" ht="12.8" hidden="false" customHeight="false" outlineLevel="0" collapsed="false">
      <c r="A1096" s="0" t="n">
        <v>0.000175870746145</v>
      </c>
      <c r="B1096" s="1" t="n">
        <v>1.80807012936E-005</v>
      </c>
      <c r="C1096" s="0" t="n">
        <v>1.3182567358</v>
      </c>
      <c r="D1096" s="0" t="n">
        <v>100</v>
      </c>
      <c r="E1096" s="0" t="n">
        <v>0.0160397064294</v>
      </c>
    </row>
    <row r="1097" customFormat="false" ht="12.8" hidden="false" customHeight="false" outlineLevel="0" collapsed="false">
      <c r="A1097" s="0" t="n">
        <v>0.000211500609759</v>
      </c>
      <c r="B1097" s="1" t="n">
        <v>2.17197044517E-005</v>
      </c>
      <c r="C1097" s="0" t="n">
        <v>1.3182567358</v>
      </c>
      <c r="D1097" s="0" t="n">
        <v>125.892539978</v>
      </c>
      <c r="E1097" s="0" t="n">
        <v>0.0160543875828</v>
      </c>
    </row>
    <row r="1098" customFormat="false" ht="12.8" hidden="false" customHeight="false" outlineLevel="0" collapsed="false">
      <c r="A1098" s="0" t="n">
        <v>0.00024576677965</v>
      </c>
      <c r="B1098" s="1" t="n">
        <v>2.561629203E-005</v>
      </c>
      <c r="C1098" s="0" t="n">
        <v>1.3182567358</v>
      </c>
      <c r="D1098" s="0" t="n">
        <v>158.489318848</v>
      </c>
      <c r="E1098" s="0" t="n">
        <v>0.016068684723</v>
      </c>
    </row>
    <row r="1099" customFormat="false" ht="12.8" hidden="false" customHeight="false" outlineLevel="0" collapsed="false">
      <c r="A1099" s="0" t="n">
        <v>0.000279055001012</v>
      </c>
      <c r="B1099" s="1" t="n">
        <v>2.92721713099E-005</v>
      </c>
      <c r="C1099" s="0" t="n">
        <v>1.3182567358</v>
      </c>
      <c r="D1099" s="0" t="n">
        <v>199.526229858</v>
      </c>
      <c r="E1099" s="0" t="n">
        <v>0.0160823171409</v>
      </c>
    </row>
    <row r="1100" customFormat="false" ht="12.8" hidden="false" customHeight="false" outlineLevel="0" collapsed="false">
      <c r="A1100" s="0" t="n">
        <v>0.000307887654995</v>
      </c>
      <c r="B1100" s="1" t="n">
        <v>3.32034210087E-005</v>
      </c>
      <c r="C1100" s="0" t="n">
        <v>1.3182567358</v>
      </c>
      <c r="D1100" s="0" t="n">
        <v>251.188644409</v>
      </c>
      <c r="E1100" s="0" t="n">
        <v>0.0160950404854</v>
      </c>
    </row>
    <row r="1101" customFormat="false" ht="12.8" hidden="false" customHeight="false" outlineLevel="0" collapsed="false">
      <c r="A1101" s="0" t="n">
        <v>0.000336520168579</v>
      </c>
      <c r="B1101" s="1" t="n">
        <v>3.61778798709E-005</v>
      </c>
      <c r="C1101" s="0" t="n">
        <v>1.3182567358</v>
      </c>
      <c r="D1101" s="0" t="n">
        <v>316.227752686</v>
      </c>
      <c r="E1101" s="0" t="n">
        <v>0.0161066822962</v>
      </c>
    </row>
    <row r="1102" customFormat="false" ht="12.8" hidden="false" customHeight="false" outlineLevel="0" collapsed="false">
      <c r="A1102" s="0" t="n">
        <v>0.000365631409509</v>
      </c>
      <c r="B1102" s="1" t="n">
        <v>3.92751453055E-005</v>
      </c>
      <c r="C1102" s="0" t="n">
        <v>1.3182567358</v>
      </c>
      <c r="D1102" s="0" t="n">
        <v>398.107177734</v>
      </c>
      <c r="E1102" s="0" t="n">
        <v>0.0161171451616</v>
      </c>
    </row>
    <row r="1103" customFormat="false" ht="12.8" hidden="false" customHeight="false" outlineLevel="0" collapsed="false">
      <c r="A1103" s="0" t="n">
        <v>0.000390987245399</v>
      </c>
      <c r="B1103" s="1" t="n">
        <v>4.20623629715E-005</v>
      </c>
      <c r="C1103" s="0" t="n">
        <v>1.3182567358</v>
      </c>
      <c r="D1103" s="0" t="n">
        <v>500</v>
      </c>
      <c r="E1103" s="0" t="n">
        <v>0.0161263174803</v>
      </c>
    </row>
    <row r="1104" customFormat="false" ht="12.8" hidden="false" customHeight="false" outlineLevel="0" collapsed="false">
      <c r="A1104" s="1" t="n">
        <v>-6.76927863413E-009</v>
      </c>
      <c r="B1104" s="1" t="n">
        <v>2.17390497748E-008</v>
      </c>
      <c r="C1104" s="0" t="n">
        <v>1.44543981552</v>
      </c>
      <c r="D1104" s="0" t="n">
        <v>0.10000000149</v>
      </c>
      <c r="E1104" s="0" t="n">
        <v>0.0409930627067</v>
      </c>
    </row>
    <row r="1105" customFormat="false" ht="12.8" hidden="false" customHeight="false" outlineLevel="0" collapsed="false">
      <c r="A1105" s="1" t="n">
        <v>-6.05910533505E-009</v>
      </c>
      <c r="B1105" s="1" t="n">
        <v>2.36737635817E-008</v>
      </c>
      <c r="C1105" s="0" t="n">
        <v>1.44543981552</v>
      </c>
      <c r="D1105" s="0" t="n">
        <v>0.125892534852</v>
      </c>
      <c r="E1105" s="0" t="n">
        <v>-0.00175043842878</v>
      </c>
    </row>
    <row r="1106" customFormat="false" ht="12.8" hidden="false" customHeight="false" outlineLevel="0" collapsed="false">
      <c r="A1106" s="1" t="n">
        <v>-5.34653269489E-009</v>
      </c>
      <c r="B1106" s="1" t="n">
        <v>2.5647540765E-008</v>
      </c>
      <c r="C1106" s="0" t="n">
        <v>1.44543981552</v>
      </c>
      <c r="D1106" s="0" t="n">
        <v>0.158489316702</v>
      </c>
      <c r="E1106" s="0" t="n">
        <v>0.0390695017266</v>
      </c>
    </row>
    <row r="1107" customFormat="false" ht="12.8" hidden="false" customHeight="false" outlineLevel="0" collapsed="false">
      <c r="A1107" s="1" t="n">
        <v>1.25825651938E-009</v>
      </c>
      <c r="B1107" s="1" t="n">
        <v>2.79351522058E-008</v>
      </c>
      <c r="C1107" s="0" t="n">
        <v>1.44543981552</v>
      </c>
      <c r="D1107" s="0" t="n">
        <v>0.199526235461</v>
      </c>
      <c r="E1107" s="0" t="n">
        <v>0.0538119266719</v>
      </c>
    </row>
    <row r="1108" customFormat="false" ht="12.8" hidden="false" customHeight="false" outlineLevel="0" collapsed="false">
      <c r="A1108" s="1" t="n">
        <v>-1.7581387211E-009</v>
      </c>
      <c r="B1108" s="1" t="n">
        <v>3.03677416421E-008</v>
      </c>
      <c r="C1108" s="0" t="n">
        <v>1.44543981552</v>
      </c>
      <c r="D1108" s="0" t="n">
        <v>0.251188635826</v>
      </c>
      <c r="E1108" s="0" t="n">
        <v>-0.0268329844546</v>
      </c>
    </row>
    <row r="1109" customFormat="false" ht="12.8" hidden="false" customHeight="false" outlineLevel="0" collapsed="false">
      <c r="A1109" s="1" t="n">
        <v>7.28426838322E-009</v>
      </c>
      <c r="B1109" s="1" t="n">
        <v>3.29220010591E-008</v>
      </c>
      <c r="C1109" s="0" t="n">
        <v>1.44543981552</v>
      </c>
      <c r="D1109" s="0" t="n">
        <v>0.316227763891</v>
      </c>
      <c r="E1109" s="0" t="n">
        <v>0.0201710082697</v>
      </c>
    </row>
    <row r="1110" customFormat="false" ht="12.8" hidden="false" customHeight="false" outlineLevel="0" collapsed="false">
      <c r="A1110" s="1" t="n">
        <v>1.25082329694E-008</v>
      </c>
      <c r="B1110" s="1" t="n">
        <v>3.51439242682E-008</v>
      </c>
      <c r="C1110" s="0" t="n">
        <v>1.44543981552</v>
      </c>
      <c r="D1110" s="0" t="n">
        <v>0.398107171059</v>
      </c>
      <c r="E1110" s="0" t="n">
        <v>-0.0149781564164</v>
      </c>
    </row>
    <row r="1111" customFormat="false" ht="12.8" hidden="false" customHeight="false" outlineLevel="0" collapsed="false">
      <c r="A1111" s="1" t="n">
        <v>2.12896713134E-008</v>
      </c>
      <c r="B1111" s="1" t="n">
        <v>3.79685629027E-008</v>
      </c>
      <c r="C1111" s="0" t="n">
        <v>1.44543981552</v>
      </c>
      <c r="D1111" s="0" t="n">
        <v>0.501187205315</v>
      </c>
      <c r="E1111" s="0" t="n">
        <v>0.0186500924205</v>
      </c>
    </row>
    <row r="1112" customFormat="false" ht="12.8" hidden="false" customHeight="false" outlineLevel="0" collapsed="false">
      <c r="A1112" s="1" t="n">
        <v>3.23703182666E-008</v>
      </c>
      <c r="B1112" s="1" t="n">
        <v>3.97879949389E-008</v>
      </c>
      <c r="C1112" s="0" t="n">
        <v>1.44543981552</v>
      </c>
      <c r="D1112" s="0" t="n">
        <v>0.630957365036</v>
      </c>
      <c r="E1112" s="0" t="n">
        <v>-0.0164797320927</v>
      </c>
    </row>
    <row r="1113" customFormat="false" ht="12.8" hidden="false" customHeight="false" outlineLevel="0" collapsed="false">
      <c r="A1113" s="1" t="n">
        <v>4.85835754589E-008</v>
      </c>
      <c r="B1113" s="1" t="n">
        <v>4.24459629513E-008</v>
      </c>
      <c r="C1113" s="0" t="n">
        <v>1.44543981552</v>
      </c>
      <c r="D1113" s="0" t="n">
        <v>0.794328212738</v>
      </c>
      <c r="E1113" s="0" t="n">
        <v>0.0185994796368</v>
      </c>
    </row>
    <row r="1114" customFormat="false" ht="12.8" hidden="false" customHeight="false" outlineLevel="0" collapsed="false">
      <c r="A1114" s="1" t="n">
        <v>7.15838928102E-008</v>
      </c>
      <c r="B1114" s="1" t="n">
        <v>4.40437628798E-008</v>
      </c>
      <c r="C1114" s="0" t="n">
        <v>1.44543981552</v>
      </c>
      <c r="D1114" s="0" t="n">
        <v>1</v>
      </c>
      <c r="E1114" s="0" t="n">
        <v>-0.00386188631191</v>
      </c>
    </row>
    <row r="1115" customFormat="false" ht="12.8" hidden="false" customHeight="false" outlineLevel="0" collapsed="false">
      <c r="A1115" s="1" t="n">
        <v>1.04148304553E-007</v>
      </c>
      <c r="B1115" s="1" t="n">
        <v>4.59464437186E-008</v>
      </c>
      <c r="C1115" s="0" t="n">
        <v>1.44543981552</v>
      </c>
      <c r="D1115" s="0" t="n">
        <v>1.25892543793</v>
      </c>
      <c r="E1115" s="0" t="n">
        <v>0.0221837057067</v>
      </c>
    </row>
    <row r="1116" customFormat="false" ht="12.8" hidden="false" customHeight="false" outlineLevel="0" collapsed="false">
      <c r="A1116" s="1" t="n">
        <v>1.50929886471E-007</v>
      </c>
      <c r="B1116" s="1" t="n">
        <v>4.78960938598E-008</v>
      </c>
      <c r="C1116" s="0" t="n">
        <v>1.44543981552</v>
      </c>
      <c r="D1116" s="0" t="n">
        <v>1.58489322662</v>
      </c>
      <c r="E1116" s="0" t="n">
        <v>0.0193666011309</v>
      </c>
    </row>
    <row r="1117" customFormat="false" ht="12.8" hidden="false" customHeight="false" outlineLevel="0" collapsed="false">
      <c r="A1117" s="1" t="n">
        <v>2.2154179336E-007</v>
      </c>
      <c r="B1117" s="1" t="n">
        <v>5.20384329053E-008</v>
      </c>
      <c r="C1117" s="0" t="n">
        <v>1.44543981552</v>
      </c>
      <c r="D1117" s="0" t="n">
        <v>1.99526226521</v>
      </c>
      <c r="E1117" s="0" t="n">
        <v>0.0466296482244</v>
      </c>
    </row>
    <row r="1118" customFormat="false" ht="12.8" hidden="false" customHeight="false" outlineLevel="0" collapsed="false">
      <c r="A1118" s="1" t="n">
        <v>3.19589609123E-007</v>
      </c>
      <c r="B1118" s="1" t="n">
        <v>6.43969208703E-008</v>
      </c>
      <c r="C1118" s="0" t="n">
        <v>1.44543981552</v>
      </c>
      <c r="D1118" s="0" t="n">
        <v>2.51188635826</v>
      </c>
      <c r="E1118" s="0" t="n">
        <v>0.0144616334258</v>
      </c>
    </row>
    <row r="1119" customFormat="false" ht="12.8" hidden="false" customHeight="false" outlineLevel="0" collapsed="false">
      <c r="A1119" s="1" t="n">
        <v>4.73904014938E-007</v>
      </c>
      <c r="B1119" s="1" t="n">
        <v>8.39629655146E-008</v>
      </c>
      <c r="C1119" s="0" t="n">
        <v>1.44543981552</v>
      </c>
      <c r="D1119" s="0" t="n">
        <v>3.16227769852</v>
      </c>
      <c r="E1119" s="0" t="n">
        <v>-0.00491949734173</v>
      </c>
    </row>
    <row r="1120" customFormat="false" ht="12.8" hidden="false" customHeight="false" outlineLevel="0" collapsed="false">
      <c r="A1120" s="1" t="n">
        <v>7.0805358571E-007</v>
      </c>
      <c r="B1120" s="1" t="n">
        <v>1.13109330106E-007</v>
      </c>
      <c r="C1120" s="0" t="n">
        <v>1.44543981552</v>
      </c>
      <c r="D1120" s="0" t="n">
        <v>3.98107171059</v>
      </c>
      <c r="E1120" s="0" t="n">
        <v>-0.00164848209196</v>
      </c>
    </row>
    <row r="1121" customFormat="false" ht="12.8" hidden="false" customHeight="false" outlineLevel="0" collapsed="false">
      <c r="A1121" s="1" t="n">
        <v>1.06355633585E-006</v>
      </c>
      <c r="B1121" s="1" t="n">
        <v>1.58780609881E-007</v>
      </c>
      <c r="C1121" s="0" t="n">
        <v>1.44543981552</v>
      </c>
      <c r="D1121" s="0" t="n">
        <v>5.01187229156</v>
      </c>
      <c r="E1121" s="0" t="n">
        <v>0.0295089663687</v>
      </c>
    </row>
    <row r="1122" customFormat="false" ht="12.8" hidden="false" customHeight="false" outlineLevel="0" collapsed="false">
      <c r="A1122" s="1" t="n">
        <v>1.60756266392E-006</v>
      </c>
      <c r="B1122" s="1" t="n">
        <v>2.27979180156E-007</v>
      </c>
      <c r="C1122" s="0" t="n">
        <v>1.44543981552</v>
      </c>
      <c r="D1122" s="0" t="n">
        <v>6.30957365036</v>
      </c>
      <c r="E1122" s="0" t="n">
        <v>0.0132725991799</v>
      </c>
    </row>
    <row r="1123" customFormat="false" ht="12.8" hidden="false" customHeight="false" outlineLevel="0" collapsed="false">
      <c r="A1123" s="1" t="n">
        <v>2.31447394894E-006</v>
      </c>
      <c r="B1123" s="1" t="n">
        <v>3.25488975154E-007</v>
      </c>
      <c r="C1123" s="0" t="n">
        <v>1.44543981552</v>
      </c>
      <c r="D1123" s="0" t="n">
        <v>7.94328212738</v>
      </c>
      <c r="E1123" s="0" t="n">
        <v>-0.000277750614001</v>
      </c>
    </row>
    <row r="1124" customFormat="false" ht="12.8" hidden="false" customHeight="false" outlineLevel="0" collapsed="false">
      <c r="A1124" s="1" t="n">
        <v>3.74257414509E-006</v>
      </c>
      <c r="B1124" s="1" t="n">
        <v>4.791378299E-007</v>
      </c>
      <c r="C1124" s="0" t="n">
        <v>1.44543981552</v>
      </c>
      <c r="D1124" s="0" t="n">
        <v>10</v>
      </c>
      <c r="E1124" s="0" t="n">
        <v>0.0162278629995</v>
      </c>
    </row>
    <row r="1125" customFormat="false" ht="12.8" hidden="false" customHeight="false" outlineLevel="0" collapsed="false">
      <c r="A1125" s="1" t="n">
        <v>5.75954151005E-006</v>
      </c>
      <c r="B1125" s="1" t="n">
        <v>7.08269391527E-007</v>
      </c>
      <c r="C1125" s="0" t="n">
        <v>1.44543981552</v>
      </c>
      <c r="D1125" s="0" t="n">
        <v>12.5892543793</v>
      </c>
      <c r="E1125" s="0" t="n">
        <v>0.0222170306381</v>
      </c>
    </row>
    <row r="1126" customFormat="false" ht="12.8" hidden="false" customHeight="false" outlineLevel="0" collapsed="false">
      <c r="A1126" s="1" t="n">
        <v>8.89419440078E-006</v>
      </c>
      <c r="B1126" s="1" t="n">
        <v>1.06356099065E-006</v>
      </c>
      <c r="C1126" s="0" t="n">
        <v>1.44543981552</v>
      </c>
      <c r="D1126" s="0" t="n">
        <v>15.8489322662</v>
      </c>
      <c r="E1126" s="0" t="n">
        <v>0.0374220622086</v>
      </c>
    </row>
    <row r="1127" customFormat="false" ht="12.8" hidden="false" customHeight="false" outlineLevel="0" collapsed="false">
      <c r="A1127" s="1" t="n">
        <v>1.37780802941E-005</v>
      </c>
      <c r="B1127" s="1" t="n">
        <v>1.57595245688E-006</v>
      </c>
      <c r="C1127" s="0" t="n">
        <v>1.44543981552</v>
      </c>
      <c r="D1127" s="0" t="n">
        <v>19.9526233673</v>
      </c>
      <c r="E1127" s="0" t="n">
        <v>-0.00022711385096</v>
      </c>
    </row>
    <row r="1128" customFormat="false" ht="12.8" hidden="false" customHeight="false" outlineLevel="0" collapsed="false">
      <c r="A1128" s="1" t="n">
        <v>2.10912083635E-005</v>
      </c>
      <c r="B1128" s="1" t="n">
        <v>2.33249195307E-006</v>
      </c>
      <c r="C1128" s="0" t="n">
        <v>1.44543981552</v>
      </c>
      <c r="D1128" s="0" t="n">
        <v>25.1188640594</v>
      </c>
      <c r="E1128" s="0" t="n">
        <v>0.0185993642662</v>
      </c>
    </row>
    <row r="1129" customFormat="false" ht="12.8" hidden="false" customHeight="false" outlineLevel="0" collapsed="false">
      <c r="A1129" s="1" t="n">
        <v>3.25500291002E-005</v>
      </c>
      <c r="B1129" s="1" t="n">
        <v>3.50307900179E-006</v>
      </c>
      <c r="C1129" s="0" t="n">
        <v>1.44543981552</v>
      </c>
      <c r="D1129" s="0" t="n">
        <v>31.6227760315</v>
      </c>
      <c r="E1129" s="0" t="n">
        <v>0.018155459941</v>
      </c>
    </row>
    <row r="1130" customFormat="false" ht="12.8" hidden="false" customHeight="false" outlineLevel="0" collapsed="false">
      <c r="A1130" s="1" t="n">
        <v>5.12518421407E-005</v>
      </c>
      <c r="B1130" s="1" t="n">
        <v>5.21161424356E-006</v>
      </c>
      <c r="C1130" s="0" t="n">
        <v>1.44543981552</v>
      </c>
      <c r="D1130" s="0" t="n">
        <v>39.8107185364</v>
      </c>
      <c r="E1130" s="0" t="n">
        <v>0.0167269386439</v>
      </c>
    </row>
    <row r="1131" customFormat="false" ht="12.8" hidden="false" customHeight="false" outlineLevel="0" collapsed="false">
      <c r="A1131" s="1" t="n">
        <v>7.85787473379E-005</v>
      </c>
      <c r="B1131" s="1" t="n">
        <v>7.64743823471E-006</v>
      </c>
      <c r="C1131" s="0" t="n">
        <v>1.44543981552</v>
      </c>
      <c r="D1131" s="0" t="n">
        <v>50.118724823</v>
      </c>
      <c r="E1131" s="0" t="n">
        <v>0.0159906722644</v>
      </c>
    </row>
    <row r="1132" customFormat="false" ht="12.8" hidden="false" customHeight="false" outlineLevel="0" collapsed="false">
      <c r="A1132" s="0" t="n">
        <v>0.000114583296697</v>
      </c>
      <c r="B1132" s="1" t="n">
        <v>1.11364217065E-005</v>
      </c>
      <c r="C1132" s="0" t="n">
        <v>1.44543981552</v>
      </c>
      <c r="D1132" s="0" t="n">
        <v>63.0957336426</v>
      </c>
      <c r="E1132" s="0" t="n">
        <v>0.016009792375</v>
      </c>
    </row>
    <row r="1133" customFormat="false" ht="12.8" hidden="false" customHeight="false" outlineLevel="0" collapsed="false">
      <c r="A1133" s="0" t="n">
        <v>0.000148373900427</v>
      </c>
      <c r="B1133" s="1" t="n">
        <v>1.49365076408E-005</v>
      </c>
      <c r="C1133" s="0" t="n">
        <v>1.44543981552</v>
      </c>
      <c r="D1133" s="0" t="n">
        <v>79.4328231812</v>
      </c>
      <c r="E1133" s="0" t="n">
        <v>0.0160260132808</v>
      </c>
    </row>
    <row r="1134" customFormat="false" ht="12.8" hidden="false" customHeight="false" outlineLevel="0" collapsed="false">
      <c r="A1134" s="0" t="n">
        <v>0.000179826356326</v>
      </c>
      <c r="B1134" s="1" t="n">
        <v>1.80546741336E-005</v>
      </c>
      <c r="C1134" s="0" t="n">
        <v>1.44543981552</v>
      </c>
      <c r="D1134" s="0" t="n">
        <v>100</v>
      </c>
      <c r="E1134" s="0" t="n">
        <v>0.0160417590053</v>
      </c>
    </row>
    <row r="1135" customFormat="false" ht="12.8" hidden="false" customHeight="false" outlineLevel="0" collapsed="false">
      <c r="A1135" s="0" t="n">
        <v>0.000221451640632</v>
      </c>
      <c r="B1135" s="1" t="n">
        <v>2.23280388489E-005</v>
      </c>
      <c r="C1135" s="0" t="n">
        <v>1.44543981552</v>
      </c>
      <c r="D1135" s="0" t="n">
        <v>125.892539978</v>
      </c>
      <c r="E1135" s="0" t="n">
        <v>0.0160575278424</v>
      </c>
    </row>
    <row r="1136" customFormat="false" ht="12.8" hidden="false" customHeight="false" outlineLevel="0" collapsed="false">
      <c r="A1136" s="0" t="n">
        <v>0.000258689101868</v>
      </c>
      <c r="B1136" s="1" t="n">
        <v>2.65318614367E-005</v>
      </c>
      <c r="C1136" s="0" t="n">
        <v>1.44543981552</v>
      </c>
      <c r="D1136" s="0" t="n">
        <v>158.489318848</v>
      </c>
      <c r="E1136" s="0" t="n">
        <v>0.0160730741092</v>
      </c>
    </row>
    <row r="1137" customFormat="false" ht="12.8" hidden="false" customHeight="false" outlineLevel="0" collapsed="false">
      <c r="A1137" s="0" t="n">
        <v>0.000296974598887</v>
      </c>
      <c r="B1137" s="1" t="n">
        <v>3.07742360995E-005</v>
      </c>
      <c r="C1137" s="0" t="n">
        <v>1.44543981552</v>
      </c>
      <c r="D1137" s="0" t="n">
        <v>199.526229858</v>
      </c>
      <c r="E1137" s="0" t="n">
        <v>0.0160880691446</v>
      </c>
    </row>
    <row r="1138" customFormat="false" ht="12.8" hidden="false" customHeight="false" outlineLevel="0" collapsed="false">
      <c r="A1138" s="0" t="n">
        <v>0.000332758779959</v>
      </c>
      <c r="B1138" s="1" t="n">
        <v>3.53023072988E-005</v>
      </c>
      <c r="C1138" s="0" t="n">
        <v>1.44543981552</v>
      </c>
      <c r="D1138" s="0" t="n">
        <v>251.188644409</v>
      </c>
      <c r="E1138" s="0" t="n">
        <v>0.0161022175464</v>
      </c>
    </row>
    <row r="1139" customFormat="false" ht="12.8" hidden="false" customHeight="false" outlineLevel="0" collapsed="false">
      <c r="A1139" s="0" t="n">
        <v>0.00036603142908</v>
      </c>
      <c r="B1139" s="1" t="n">
        <v>3.87844423645E-005</v>
      </c>
      <c r="C1139" s="0" t="n">
        <v>1.44543981552</v>
      </c>
      <c r="D1139" s="0" t="n">
        <v>316.227752686</v>
      </c>
      <c r="E1139" s="0" t="n">
        <v>0.0161152871883</v>
      </c>
    </row>
    <row r="1140" customFormat="false" ht="12.8" hidden="false" customHeight="false" outlineLevel="0" collapsed="false">
      <c r="A1140" s="0" t="n">
        <v>0.000396243262351</v>
      </c>
      <c r="B1140" s="1" t="n">
        <v>4.24289744593E-005</v>
      </c>
      <c r="C1140" s="0" t="n">
        <v>1.44543981552</v>
      </c>
      <c r="D1140" s="0" t="n">
        <v>398.107177734</v>
      </c>
      <c r="E1140" s="0" t="n">
        <v>0.0161271315325</v>
      </c>
    </row>
    <row r="1141" customFormat="false" ht="12.8" hidden="false" customHeight="false" outlineLevel="0" collapsed="false">
      <c r="A1141" s="0" t="n">
        <v>0.000422945824731</v>
      </c>
      <c r="B1141" s="1" t="n">
        <v>4.57296990322E-005</v>
      </c>
      <c r="C1141" s="0" t="n">
        <v>1.44543981552</v>
      </c>
      <c r="D1141" s="0" t="n">
        <v>500</v>
      </c>
      <c r="E1141" s="0" t="n">
        <v>0.0161375876386</v>
      </c>
    </row>
    <row r="1142" customFormat="false" ht="12.8" hidden="false" customHeight="false" outlineLevel="0" collapsed="false">
      <c r="A1142" s="1" t="n">
        <v>-7.57702443113E-009</v>
      </c>
      <c r="B1142" s="1" t="n">
        <v>2.37384461928E-008</v>
      </c>
      <c r="C1142" s="0" t="n">
        <v>1.58489322662</v>
      </c>
      <c r="D1142" s="0" t="n">
        <v>0.10000000149</v>
      </c>
      <c r="E1142" s="0" t="n">
        <v>0.0166029400534</v>
      </c>
    </row>
    <row r="1143" customFormat="false" ht="12.8" hidden="false" customHeight="false" outlineLevel="0" collapsed="false">
      <c r="A1143" s="1" t="n">
        <v>-4.79863955457E-009</v>
      </c>
      <c r="B1143" s="1" t="n">
        <v>2.55211245514E-008</v>
      </c>
      <c r="C1143" s="0" t="n">
        <v>1.58489322662</v>
      </c>
      <c r="D1143" s="0" t="n">
        <v>0.125892534852</v>
      </c>
      <c r="E1143" s="0" t="n">
        <v>0.00158690002887</v>
      </c>
    </row>
    <row r="1144" customFormat="false" ht="12.8" hidden="false" customHeight="false" outlineLevel="0" collapsed="false">
      <c r="A1144" s="1" t="n">
        <v>-1.9851599213E-009</v>
      </c>
      <c r="B1144" s="1" t="n">
        <v>2.77020366746E-008</v>
      </c>
      <c r="C1144" s="0" t="n">
        <v>1.58489322662</v>
      </c>
      <c r="D1144" s="0" t="n">
        <v>0.158489316702</v>
      </c>
      <c r="E1144" s="0" t="n">
        <v>0.0557732931379</v>
      </c>
    </row>
    <row r="1145" customFormat="false" ht="12.8" hidden="false" customHeight="false" outlineLevel="0" collapsed="false">
      <c r="A1145" s="1" t="n">
        <v>-1.02259621964E-009</v>
      </c>
      <c r="B1145" s="1" t="n">
        <v>2.96676367412E-008</v>
      </c>
      <c r="C1145" s="0" t="n">
        <v>1.58489322662</v>
      </c>
      <c r="D1145" s="0" t="n">
        <v>0.199526235461</v>
      </c>
      <c r="E1145" s="0" t="n">
        <v>0.0565406827766</v>
      </c>
    </row>
    <row r="1146" customFormat="false" ht="12.8" hidden="false" customHeight="false" outlineLevel="0" collapsed="false">
      <c r="A1146" s="1" t="n">
        <v>3.40791943851E-009</v>
      </c>
      <c r="B1146" s="1" t="n">
        <v>3.22231078019E-008</v>
      </c>
      <c r="C1146" s="0" t="n">
        <v>1.58489322662</v>
      </c>
      <c r="D1146" s="0" t="n">
        <v>0.251188635826</v>
      </c>
      <c r="E1146" s="0" t="n">
        <v>0.00712237445078</v>
      </c>
    </row>
    <row r="1147" customFormat="false" ht="12.8" hidden="false" customHeight="false" outlineLevel="0" collapsed="false">
      <c r="A1147" s="1" t="n">
        <v>7.71505901117E-009</v>
      </c>
      <c r="B1147" s="1" t="n">
        <v>3.45799607607E-008</v>
      </c>
      <c r="C1147" s="0" t="n">
        <v>1.58489322662</v>
      </c>
      <c r="D1147" s="0" t="n">
        <v>0.316227763891</v>
      </c>
      <c r="E1147" s="0" t="n">
        <v>0.0304974251031</v>
      </c>
    </row>
    <row r="1148" customFormat="false" ht="12.8" hidden="false" customHeight="false" outlineLevel="0" collapsed="false">
      <c r="A1148" s="1" t="n">
        <v>1.66777565796E-008</v>
      </c>
      <c r="B1148" s="1" t="n">
        <v>3.75043808151E-008</v>
      </c>
      <c r="C1148" s="0" t="n">
        <v>1.58489322662</v>
      </c>
      <c r="D1148" s="0" t="n">
        <v>0.398107171059</v>
      </c>
      <c r="E1148" s="0" t="n">
        <v>0.0389969943198</v>
      </c>
    </row>
    <row r="1149" customFormat="false" ht="12.8" hidden="false" customHeight="false" outlineLevel="0" collapsed="false">
      <c r="A1149" s="1" t="n">
        <v>2.32313686415E-008</v>
      </c>
      <c r="B1149" s="1" t="n">
        <v>4.03312904017E-008</v>
      </c>
      <c r="C1149" s="0" t="n">
        <v>1.58489322662</v>
      </c>
      <c r="D1149" s="0" t="n">
        <v>0.501187205315</v>
      </c>
      <c r="E1149" s="0" t="n">
        <v>0.024316926574</v>
      </c>
    </row>
    <row r="1150" customFormat="false" ht="12.8" hidden="false" customHeight="false" outlineLevel="0" collapsed="false">
      <c r="A1150" s="1" t="n">
        <v>3.47583146653E-008</v>
      </c>
      <c r="B1150" s="1" t="n">
        <v>4.2224357632E-008</v>
      </c>
      <c r="C1150" s="0" t="n">
        <v>1.58489322662</v>
      </c>
      <c r="D1150" s="0" t="n">
        <v>0.630957365036</v>
      </c>
      <c r="E1150" s="0" t="n">
        <v>0.0270810750768</v>
      </c>
    </row>
    <row r="1151" customFormat="false" ht="12.8" hidden="false" customHeight="false" outlineLevel="0" collapsed="false">
      <c r="A1151" s="1" t="n">
        <v>5.24478449973E-008</v>
      </c>
      <c r="B1151" s="1" t="n">
        <v>4.50156565231E-008</v>
      </c>
      <c r="C1151" s="0" t="n">
        <v>1.58489322662</v>
      </c>
      <c r="D1151" s="0" t="n">
        <v>0.794328212738</v>
      </c>
      <c r="E1151" s="0" t="n">
        <v>0.00736722298776</v>
      </c>
    </row>
    <row r="1152" customFormat="false" ht="12.8" hidden="false" customHeight="false" outlineLevel="0" collapsed="false">
      <c r="A1152" s="1" t="n">
        <v>7.52091676962E-008</v>
      </c>
      <c r="B1152" s="1" t="n">
        <v>4.68555577991E-008</v>
      </c>
      <c r="C1152" s="0" t="n">
        <v>1.58489322662</v>
      </c>
      <c r="D1152" s="0" t="n">
        <v>1</v>
      </c>
      <c r="E1152" s="0" t="n">
        <v>0.00297368304726</v>
      </c>
    </row>
    <row r="1153" customFormat="false" ht="12.8" hidden="false" customHeight="false" outlineLevel="0" collapsed="false">
      <c r="A1153" s="1" t="n">
        <v>1.09438076351E-007</v>
      </c>
      <c r="B1153" s="1" t="n">
        <v>4.85128790144E-008</v>
      </c>
      <c r="C1153" s="0" t="n">
        <v>1.58489322662</v>
      </c>
      <c r="D1153" s="0" t="n">
        <v>1.25892543793</v>
      </c>
      <c r="E1153" s="0" t="n">
        <v>0.0150045933417</v>
      </c>
    </row>
    <row r="1154" customFormat="false" ht="12.8" hidden="false" customHeight="false" outlineLevel="0" collapsed="false">
      <c r="A1154" s="1" t="n">
        <v>1.5889446256E-007</v>
      </c>
      <c r="B1154" s="1" t="n">
        <v>5.07405452265E-008</v>
      </c>
      <c r="C1154" s="0" t="n">
        <v>1.58489322662</v>
      </c>
      <c r="D1154" s="0" t="n">
        <v>1.58489322662</v>
      </c>
      <c r="E1154" s="0" t="n">
        <v>0.0283020994102</v>
      </c>
    </row>
    <row r="1155" customFormat="false" ht="12.8" hidden="false" customHeight="false" outlineLevel="0" collapsed="false">
      <c r="A1155" s="1" t="n">
        <v>2.30943194123E-007</v>
      </c>
      <c r="B1155" s="1" t="n">
        <v>5.55898842223E-008</v>
      </c>
      <c r="C1155" s="0" t="n">
        <v>1.58489322662</v>
      </c>
      <c r="D1155" s="0" t="n">
        <v>1.99526226521</v>
      </c>
      <c r="E1155" s="0" t="n">
        <v>0.0622460274539</v>
      </c>
    </row>
    <row r="1156" customFormat="false" ht="12.8" hidden="false" customHeight="false" outlineLevel="0" collapsed="false">
      <c r="A1156" s="1" t="n">
        <v>3.36451194992E-007</v>
      </c>
      <c r="B1156" s="1" t="n">
        <v>6.83468457432E-008</v>
      </c>
      <c r="C1156" s="0" t="n">
        <v>1.58489322662</v>
      </c>
      <c r="D1156" s="0" t="n">
        <v>2.51188635826</v>
      </c>
      <c r="E1156" s="0" t="n">
        <v>0.0386747223673</v>
      </c>
    </row>
    <row r="1157" customFormat="false" ht="12.8" hidden="false" customHeight="false" outlineLevel="0" collapsed="false">
      <c r="A1157" s="1" t="n">
        <v>4.94901581087E-007</v>
      </c>
      <c r="B1157" s="1" t="n">
        <v>8.81973676081E-008</v>
      </c>
      <c r="C1157" s="0" t="n">
        <v>1.58489322662</v>
      </c>
      <c r="D1157" s="0" t="n">
        <v>3.16227769852</v>
      </c>
      <c r="E1157" s="0" t="n">
        <v>0.0308599703514</v>
      </c>
    </row>
    <row r="1158" customFormat="false" ht="12.8" hidden="false" customHeight="false" outlineLevel="0" collapsed="false">
      <c r="A1158" s="1" t="n">
        <v>7.30588175591E-007</v>
      </c>
      <c r="B1158" s="1" t="n">
        <v>1.18218743742E-007</v>
      </c>
      <c r="C1158" s="0" t="n">
        <v>1.58489322662</v>
      </c>
      <c r="D1158" s="0" t="n">
        <v>3.98107171059</v>
      </c>
      <c r="E1158" s="0" t="n">
        <v>-0.00998854144333</v>
      </c>
    </row>
    <row r="1159" customFormat="false" ht="12.8" hidden="false" customHeight="false" outlineLevel="0" collapsed="false">
      <c r="A1159" s="1" t="n">
        <v>1.08590226753E-006</v>
      </c>
      <c r="B1159" s="1" t="n">
        <v>1.63618232922E-007</v>
      </c>
      <c r="C1159" s="0" t="n">
        <v>1.58489322662</v>
      </c>
      <c r="D1159" s="0" t="n">
        <v>5.01187229156</v>
      </c>
      <c r="E1159" s="0" t="n">
        <v>0.0132900352849</v>
      </c>
    </row>
    <row r="1160" customFormat="false" ht="12.8" hidden="false" customHeight="false" outlineLevel="0" collapsed="false">
      <c r="A1160" s="1" t="n">
        <v>1.64117508123E-006</v>
      </c>
      <c r="B1160" s="1" t="n">
        <v>2.30727337511E-007</v>
      </c>
      <c r="C1160" s="0" t="n">
        <v>1.58489322662</v>
      </c>
      <c r="D1160" s="0" t="n">
        <v>6.30957365036</v>
      </c>
      <c r="E1160" s="0" t="n">
        <v>0.0130791936501</v>
      </c>
    </row>
    <row r="1161" customFormat="false" ht="12.8" hidden="false" customHeight="false" outlineLevel="0" collapsed="false">
      <c r="A1161" s="1" t="n">
        <v>2.47214288992E-006</v>
      </c>
      <c r="B1161" s="1" t="n">
        <v>3.33895479923E-007</v>
      </c>
      <c r="C1161" s="0" t="n">
        <v>1.58489322662</v>
      </c>
      <c r="D1161" s="0" t="n">
        <v>7.94328212738</v>
      </c>
      <c r="E1161" s="0" t="n">
        <v>0.00933908499232</v>
      </c>
    </row>
    <row r="1162" customFormat="false" ht="12.8" hidden="false" customHeight="false" outlineLevel="0" collapsed="false">
      <c r="A1162" s="1" t="n">
        <v>3.62110454874E-006</v>
      </c>
      <c r="B1162" s="1" t="n">
        <v>4.89839854179E-007</v>
      </c>
      <c r="C1162" s="0" t="n">
        <v>1.58489322662</v>
      </c>
      <c r="D1162" s="0" t="n">
        <v>10</v>
      </c>
      <c r="E1162" s="0" t="n">
        <v>0.0323656330157</v>
      </c>
    </row>
    <row r="1163" customFormat="false" ht="12.8" hidden="false" customHeight="false" outlineLevel="0" collapsed="false">
      <c r="A1163" s="1" t="n">
        <v>5.68938821312E-006</v>
      </c>
      <c r="B1163" s="1" t="n">
        <v>7.2084248583E-007</v>
      </c>
      <c r="C1163" s="0" t="n">
        <v>1.58489322662</v>
      </c>
      <c r="D1163" s="0" t="n">
        <v>12.5892543793</v>
      </c>
      <c r="E1163" s="0" t="n">
        <v>0.012641495191</v>
      </c>
    </row>
    <row r="1164" customFormat="false" ht="12.8" hidden="false" customHeight="false" outlineLevel="0" collapsed="false">
      <c r="A1164" s="1" t="n">
        <v>8.97922553638E-006</v>
      </c>
      <c r="B1164" s="1" t="n">
        <v>1.06899037675E-006</v>
      </c>
      <c r="C1164" s="0" t="n">
        <v>1.58489322662</v>
      </c>
      <c r="D1164" s="0" t="n">
        <v>15.8489322662</v>
      </c>
      <c r="E1164" s="0" t="n">
        <v>0.0115764013243</v>
      </c>
    </row>
    <row r="1165" customFormat="false" ht="12.8" hidden="false" customHeight="false" outlineLevel="0" collapsed="false">
      <c r="A1165" s="1" t="n">
        <v>1.37697996162E-005</v>
      </c>
      <c r="B1165" s="1" t="n">
        <v>1.5865946001E-006</v>
      </c>
      <c r="C1165" s="0" t="n">
        <v>1.58489322662</v>
      </c>
      <c r="D1165" s="0" t="n">
        <v>19.9526233673</v>
      </c>
      <c r="E1165" s="0" t="n">
        <v>0.0157026750901</v>
      </c>
    </row>
    <row r="1166" customFormat="false" ht="12.8" hidden="false" customHeight="false" outlineLevel="0" collapsed="false">
      <c r="A1166" s="1" t="n">
        <v>2.12751108401E-005</v>
      </c>
      <c r="B1166" s="1" t="n">
        <v>2.3686856196E-006</v>
      </c>
      <c r="C1166" s="0" t="n">
        <v>1.58489322662</v>
      </c>
      <c r="D1166" s="0" t="n">
        <v>25.1188640594</v>
      </c>
      <c r="E1166" s="0" t="n">
        <v>0.0193565155817</v>
      </c>
    </row>
    <row r="1167" customFormat="false" ht="12.8" hidden="false" customHeight="false" outlineLevel="0" collapsed="false">
      <c r="A1167" s="1" t="n">
        <v>3.30052377808E-005</v>
      </c>
      <c r="B1167" s="1" t="n">
        <v>3.55559231349E-006</v>
      </c>
      <c r="C1167" s="0" t="n">
        <v>1.58489322662</v>
      </c>
      <c r="D1167" s="0" t="n">
        <v>31.6227760315</v>
      </c>
      <c r="E1167" s="0" t="n">
        <v>0.015044203956</v>
      </c>
    </row>
    <row r="1168" customFormat="false" ht="12.8" hidden="false" customHeight="false" outlineLevel="0" collapsed="false">
      <c r="A1168" s="1" t="n">
        <v>5.12273803796E-005</v>
      </c>
      <c r="B1168" s="1" t="n">
        <v>5.28436580932E-006</v>
      </c>
      <c r="C1168" s="0" t="n">
        <v>1.58489322662</v>
      </c>
      <c r="D1168" s="0" t="n">
        <v>39.8107185364</v>
      </c>
      <c r="E1168" s="0" t="n">
        <v>0.0185687541644</v>
      </c>
    </row>
    <row r="1169" customFormat="false" ht="12.8" hidden="false" customHeight="false" outlineLevel="0" collapsed="false">
      <c r="A1169" s="1" t="n">
        <v>7.92593926948E-005</v>
      </c>
      <c r="B1169" s="1" t="n">
        <v>7.90582880905E-006</v>
      </c>
      <c r="C1169" s="0" t="n">
        <v>1.58489322662</v>
      </c>
      <c r="D1169" s="0" t="n">
        <v>50.118724823</v>
      </c>
      <c r="E1169" s="0" t="n">
        <v>0.0159911242023</v>
      </c>
    </row>
    <row r="1170" customFormat="false" ht="12.8" hidden="false" customHeight="false" outlineLevel="0" collapsed="false">
      <c r="A1170" s="0" t="n">
        <v>0.000116437411702</v>
      </c>
      <c r="B1170" s="1" t="n">
        <v>1.13387895575E-005</v>
      </c>
      <c r="C1170" s="0" t="n">
        <v>1.58489322662</v>
      </c>
      <c r="D1170" s="0" t="n">
        <v>63.0957336426</v>
      </c>
      <c r="E1170" s="0" t="n">
        <v>0.0160101559691</v>
      </c>
    </row>
    <row r="1171" customFormat="false" ht="12.8" hidden="false" customHeight="false" outlineLevel="0" collapsed="false">
      <c r="A1171" s="0" t="n">
        <v>0.000152395824602</v>
      </c>
      <c r="B1171" s="1" t="n">
        <v>1.47795848451E-005</v>
      </c>
      <c r="C1171" s="0" t="n">
        <v>1.58489322662</v>
      </c>
      <c r="D1171" s="0" t="n">
        <v>79.4328231812</v>
      </c>
      <c r="E1171" s="0" t="n">
        <v>0.0160271719726</v>
      </c>
    </row>
    <row r="1172" customFormat="false" ht="12.8" hidden="false" customHeight="false" outlineLevel="0" collapsed="false">
      <c r="A1172" s="0" t="n">
        <v>0.000188261635119</v>
      </c>
      <c r="B1172" s="1" t="n">
        <v>1.8848343662E-005</v>
      </c>
      <c r="C1172" s="0" t="n">
        <v>1.58489322662</v>
      </c>
      <c r="D1172" s="0" t="n">
        <v>100</v>
      </c>
      <c r="E1172" s="0" t="n">
        <v>0.0160438439043</v>
      </c>
    </row>
    <row r="1173" customFormat="false" ht="12.8" hidden="false" customHeight="false" outlineLevel="0" collapsed="false">
      <c r="A1173" s="0" t="n">
        <v>0.000230507594137</v>
      </c>
      <c r="B1173" s="1" t="n">
        <v>2.3302681847E-005</v>
      </c>
      <c r="C1173" s="0" t="n">
        <v>1.58489322662</v>
      </c>
      <c r="D1173" s="0" t="n">
        <v>125.892539978</v>
      </c>
      <c r="E1173" s="0" t="n">
        <v>0.0160607577081</v>
      </c>
    </row>
    <row r="1174" customFormat="false" ht="12.8" hidden="false" customHeight="false" outlineLevel="0" collapsed="false">
      <c r="A1174" s="0" t="n">
        <v>0.000274204010186</v>
      </c>
      <c r="B1174" s="1" t="n">
        <v>2.79917167186E-005</v>
      </c>
      <c r="C1174" s="0" t="n">
        <v>1.58489322662</v>
      </c>
      <c r="D1174" s="0" t="n">
        <v>158.489318848</v>
      </c>
      <c r="E1174" s="0" t="n">
        <v>0.0160776439661</v>
      </c>
    </row>
    <row r="1175" customFormat="false" ht="12.8" hidden="false" customHeight="false" outlineLevel="0" collapsed="false">
      <c r="A1175" s="0" t="n">
        <v>0.000316374878186</v>
      </c>
      <c r="B1175" s="1" t="n">
        <v>3.26474743412E-005</v>
      </c>
      <c r="C1175" s="0" t="n">
        <v>1.58489322662</v>
      </c>
      <c r="D1175" s="0" t="n">
        <v>199.526229858</v>
      </c>
      <c r="E1175" s="0" t="n">
        <v>0.0160941366456</v>
      </c>
    </row>
    <row r="1176" customFormat="false" ht="12.8" hidden="false" customHeight="false" outlineLevel="0" collapsed="false">
      <c r="A1176" s="0" t="n">
        <v>0.000357079689107</v>
      </c>
      <c r="B1176" s="1" t="n">
        <v>3.73517437513E-005</v>
      </c>
      <c r="C1176" s="0" t="n">
        <v>1.58489322662</v>
      </c>
      <c r="D1176" s="0" t="n">
        <v>251.188644409</v>
      </c>
      <c r="E1176" s="0" t="n">
        <v>0.0161098742222</v>
      </c>
    </row>
    <row r="1177" customFormat="false" ht="12.8" hidden="false" customHeight="false" outlineLevel="0" collapsed="false">
      <c r="A1177" s="0" t="n">
        <v>0.000389950264792</v>
      </c>
      <c r="B1177" s="1" t="n">
        <v>4.21923776733E-005</v>
      </c>
      <c r="C1177" s="0" t="n">
        <v>1.58489322662</v>
      </c>
      <c r="D1177" s="0" t="n">
        <v>316.227752686</v>
      </c>
      <c r="E1177" s="0" t="n">
        <v>0.0161245649207</v>
      </c>
    </row>
    <row r="1178" customFormat="false" ht="12.8" hidden="false" customHeight="false" outlineLevel="0" collapsed="false">
      <c r="A1178" s="0" t="n">
        <v>0.000432190009975</v>
      </c>
      <c r="B1178" s="1" t="n">
        <v>4.63060964685E-005</v>
      </c>
      <c r="C1178" s="0" t="n">
        <v>1.58489322662</v>
      </c>
      <c r="D1178" s="0" t="n">
        <v>398.107177734</v>
      </c>
      <c r="E1178" s="0" t="n">
        <v>0.0161380016448</v>
      </c>
    </row>
    <row r="1179" customFormat="false" ht="12.8" hidden="false" customHeight="false" outlineLevel="0" collapsed="false">
      <c r="A1179" s="0" t="n">
        <v>0.000461422739306</v>
      </c>
      <c r="B1179" s="1" t="n">
        <v>4.95697478709E-005</v>
      </c>
      <c r="C1179" s="0" t="n">
        <v>1.58489322662</v>
      </c>
      <c r="D1179" s="0" t="n">
        <v>500</v>
      </c>
      <c r="E1179" s="0" t="n">
        <v>0.016149957049</v>
      </c>
    </row>
    <row r="1180" customFormat="false" ht="12.8" hidden="false" customHeight="false" outlineLevel="0" collapsed="false">
      <c r="A1180" s="1" t="n">
        <v>-5.55070516685E-009</v>
      </c>
      <c r="B1180" s="1" t="n">
        <v>2.54656281903E-008</v>
      </c>
      <c r="C1180" s="0" t="n">
        <v>1.73780083656</v>
      </c>
      <c r="D1180" s="0" t="n">
        <v>0.10000000149</v>
      </c>
      <c r="E1180" s="0" t="n">
        <v>-0.00148272396877</v>
      </c>
    </row>
    <row r="1181" customFormat="false" ht="12.8" hidden="false" customHeight="false" outlineLevel="0" collapsed="false">
      <c r="A1181" s="1" t="n">
        <v>-4.0619780199E-009</v>
      </c>
      <c r="B1181" s="1" t="n">
        <v>2.75503540805E-008</v>
      </c>
      <c r="C1181" s="0" t="n">
        <v>1.73780083656</v>
      </c>
      <c r="D1181" s="0" t="n">
        <v>0.125892534852</v>
      </c>
      <c r="E1181" s="0" t="n">
        <v>0.0217217547526</v>
      </c>
    </row>
    <row r="1182" customFormat="false" ht="12.8" hidden="false" customHeight="false" outlineLevel="0" collapsed="false">
      <c r="A1182" s="1" t="n">
        <v>-1.30180505288E-009</v>
      </c>
      <c r="B1182" s="1" t="n">
        <v>2.95852045441E-008</v>
      </c>
      <c r="C1182" s="0" t="n">
        <v>1.73780083656</v>
      </c>
      <c r="D1182" s="0" t="n">
        <v>0.158489316702</v>
      </c>
      <c r="E1182" s="0" t="n">
        <v>0.0133910909357</v>
      </c>
    </row>
    <row r="1183" customFormat="false" ht="12.8" hidden="false" customHeight="false" outlineLevel="0" collapsed="false">
      <c r="A1183" s="1" t="n">
        <v>1.38718067439E-009</v>
      </c>
      <c r="B1183" s="1" t="n">
        <v>3.19615670521E-008</v>
      </c>
      <c r="C1183" s="0" t="n">
        <v>1.73780083656</v>
      </c>
      <c r="D1183" s="0" t="n">
        <v>0.199526235461</v>
      </c>
      <c r="E1183" s="0" t="n">
        <v>0.0158991422645</v>
      </c>
    </row>
    <row r="1184" customFormat="false" ht="12.8" hidden="false" customHeight="false" outlineLevel="0" collapsed="false">
      <c r="A1184" s="1" t="n">
        <v>3.79206121116E-009</v>
      </c>
      <c r="B1184" s="1" t="n">
        <v>3.46396919346E-008</v>
      </c>
      <c r="C1184" s="0" t="n">
        <v>1.73780083656</v>
      </c>
      <c r="D1184" s="0" t="n">
        <v>0.251188635826</v>
      </c>
      <c r="E1184" s="0" t="n">
        <v>0.0145007477903</v>
      </c>
    </row>
    <row r="1185" customFormat="false" ht="12.8" hidden="false" customHeight="false" outlineLevel="0" collapsed="false">
      <c r="A1185" s="1" t="n">
        <v>9.27721430642E-009</v>
      </c>
      <c r="B1185" s="1" t="n">
        <v>3.68157614675E-008</v>
      </c>
      <c r="C1185" s="0" t="n">
        <v>1.73780083656</v>
      </c>
      <c r="D1185" s="0" t="n">
        <v>0.316227763891</v>
      </c>
      <c r="E1185" s="0" t="n">
        <v>0.0453404217594</v>
      </c>
    </row>
    <row r="1186" customFormat="false" ht="12.8" hidden="false" customHeight="false" outlineLevel="0" collapsed="false">
      <c r="A1186" s="1" t="n">
        <v>1.60710244575E-008</v>
      </c>
      <c r="B1186" s="1" t="n">
        <v>3.99049884199E-008</v>
      </c>
      <c r="C1186" s="0" t="n">
        <v>1.73780083656</v>
      </c>
      <c r="D1186" s="0" t="n">
        <v>0.398107171059</v>
      </c>
      <c r="E1186" s="0" t="n">
        <v>-0.00812231732862</v>
      </c>
    </row>
    <row r="1187" customFormat="false" ht="12.8" hidden="false" customHeight="false" outlineLevel="0" collapsed="false">
      <c r="A1187" s="1" t="n">
        <v>2.28798495182E-008</v>
      </c>
      <c r="B1187" s="1" t="n">
        <v>4.23093415141E-008</v>
      </c>
      <c r="C1187" s="0" t="n">
        <v>1.73780083656</v>
      </c>
      <c r="D1187" s="0" t="n">
        <v>0.501187205315</v>
      </c>
      <c r="E1187" s="0" t="n">
        <v>0.0155949113845</v>
      </c>
    </row>
    <row r="1188" customFormat="false" ht="12.8" hidden="false" customHeight="false" outlineLevel="0" collapsed="false">
      <c r="A1188" s="1" t="n">
        <v>3.81266436071E-008</v>
      </c>
      <c r="B1188" s="1" t="n">
        <v>4.51225558303E-008</v>
      </c>
      <c r="C1188" s="0" t="n">
        <v>1.73780083656</v>
      </c>
      <c r="D1188" s="0" t="n">
        <v>0.630957365036</v>
      </c>
      <c r="E1188" s="0" t="n">
        <v>0.0256313676552</v>
      </c>
    </row>
    <row r="1189" customFormat="false" ht="12.8" hidden="false" customHeight="false" outlineLevel="0" collapsed="false">
      <c r="A1189" s="1" t="n">
        <v>5.60932432027E-008</v>
      </c>
      <c r="B1189" s="1" t="n">
        <v>4.7649155502E-008</v>
      </c>
      <c r="C1189" s="0" t="n">
        <v>1.73780083656</v>
      </c>
      <c r="D1189" s="0" t="n">
        <v>0.794328212738</v>
      </c>
      <c r="E1189" s="0" t="n">
        <v>0.00343738973543</v>
      </c>
    </row>
    <row r="1190" customFormat="false" ht="12.8" hidden="false" customHeight="false" outlineLevel="0" collapsed="false">
      <c r="A1190" s="1" t="n">
        <v>8.15826298886E-008</v>
      </c>
      <c r="B1190" s="1" t="n">
        <v>4.93764544216E-008</v>
      </c>
      <c r="C1190" s="0" t="n">
        <v>1.73780083656</v>
      </c>
      <c r="D1190" s="0" t="n">
        <v>1</v>
      </c>
      <c r="E1190" s="0" t="n">
        <v>0.0308995174226</v>
      </c>
    </row>
    <row r="1191" customFormat="false" ht="12.8" hidden="false" customHeight="false" outlineLevel="0" collapsed="false">
      <c r="A1191" s="1" t="n">
        <v>1.15005809382E-007</v>
      </c>
      <c r="B1191" s="1" t="n">
        <v>5.21032396945E-008</v>
      </c>
      <c r="C1191" s="0" t="n">
        <v>1.73780083656</v>
      </c>
      <c r="D1191" s="0" t="n">
        <v>1.25892543793</v>
      </c>
      <c r="E1191" s="0" t="n">
        <v>0.00501207682523</v>
      </c>
    </row>
    <row r="1192" customFormat="false" ht="12.8" hidden="false" customHeight="false" outlineLevel="0" collapsed="false">
      <c r="A1192" s="1" t="n">
        <v>1.68080694435E-007</v>
      </c>
      <c r="B1192" s="1" t="n">
        <v>5.3858246494E-008</v>
      </c>
      <c r="C1192" s="0" t="n">
        <v>1.73780083656</v>
      </c>
      <c r="D1192" s="0" t="n">
        <v>1.58489322662</v>
      </c>
      <c r="E1192" s="0" t="n">
        <v>0.0186155502646</v>
      </c>
    </row>
    <row r="1193" customFormat="false" ht="12.8" hidden="false" customHeight="false" outlineLevel="0" collapsed="false">
      <c r="A1193" s="1" t="n">
        <v>2.4228698112E-007</v>
      </c>
      <c r="B1193" s="1" t="n">
        <v>5.873376848E-008</v>
      </c>
      <c r="C1193" s="0" t="n">
        <v>1.73780083656</v>
      </c>
      <c r="D1193" s="0" t="n">
        <v>1.99526226521</v>
      </c>
      <c r="E1193" s="0" t="n">
        <v>0.000902473029351</v>
      </c>
    </row>
    <row r="1194" customFormat="false" ht="12.8" hidden="false" customHeight="false" outlineLevel="0" collapsed="false">
      <c r="A1194" s="1" t="n">
        <v>3.49758327297E-007</v>
      </c>
      <c r="B1194" s="1" t="n">
        <v>7.26497784346E-008</v>
      </c>
      <c r="C1194" s="0" t="n">
        <v>1.73780083656</v>
      </c>
      <c r="D1194" s="0" t="n">
        <v>2.51188635826</v>
      </c>
      <c r="E1194" s="0" t="n">
        <v>-0.00597416675233</v>
      </c>
    </row>
    <row r="1195" customFormat="false" ht="12.8" hidden="false" customHeight="false" outlineLevel="0" collapsed="false">
      <c r="A1195" s="1" t="n">
        <v>5.12342851466E-007</v>
      </c>
      <c r="B1195" s="1" t="n">
        <v>9.23774531227E-008</v>
      </c>
      <c r="C1195" s="0" t="n">
        <v>1.73780083656</v>
      </c>
      <c r="D1195" s="0" t="n">
        <v>3.16227769852</v>
      </c>
      <c r="E1195" s="0" t="n">
        <v>0.0309545240896</v>
      </c>
    </row>
    <row r="1196" customFormat="false" ht="12.8" hidden="false" customHeight="false" outlineLevel="0" collapsed="false">
      <c r="A1196" s="1" t="n">
        <v>7.56336797667E-007</v>
      </c>
      <c r="B1196" s="1" t="n">
        <v>1.23016245005E-007</v>
      </c>
      <c r="C1196" s="0" t="n">
        <v>1.73780083656</v>
      </c>
      <c r="D1196" s="0" t="n">
        <v>3.98107171059</v>
      </c>
      <c r="E1196" s="0" t="n">
        <v>0.0167273571809</v>
      </c>
    </row>
    <row r="1197" customFormat="false" ht="12.8" hidden="false" customHeight="false" outlineLevel="0" collapsed="false">
      <c r="A1197" s="1" t="n">
        <v>1.12151961128E-006</v>
      </c>
      <c r="B1197" s="1" t="n">
        <v>1.705008258E-007</v>
      </c>
      <c r="C1197" s="0" t="n">
        <v>1.73780083656</v>
      </c>
      <c r="D1197" s="0" t="n">
        <v>5.01187229156</v>
      </c>
      <c r="E1197" s="0" t="n">
        <v>0.0177452926118</v>
      </c>
    </row>
    <row r="1198" customFormat="false" ht="12.8" hidden="false" customHeight="false" outlineLevel="0" collapsed="false">
      <c r="A1198" s="1" t="n">
        <v>1.6815143654E-006</v>
      </c>
      <c r="B1198" s="1" t="n">
        <v>2.3742486699E-007</v>
      </c>
      <c r="C1198" s="0" t="n">
        <v>1.73780083656</v>
      </c>
      <c r="D1198" s="0" t="n">
        <v>6.30957365036</v>
      </c>
      <c r="E1198" s="0" t="n">
        <v>0.0188759024749</v>
      </c>
    </row>
    <row r="1199" customFormat="false" ht="12.8" hidden="false" customHeight="false" outlineLevel="0" collapsed="false">
      <c r="A1199" s="1" t="n">
        <v>2.5257876025E-006</v>
      </c>
      <c r="B1199" s="1" t="n">
        <v>3.41921911834E-007</v>
      </c>
      <c r="C1199" s="0" t="n">
        <v>1.73780083656</v>
      </c>
      <c r="D1199" s="0" t="n">
        <v>7.94328212738</v>
      </c>
      <c r="E1199" s="0" t="n">
        <v>0.0212166065123</v>
      </c>
    </row>
    <row r="1200" customFormat="false" ht="12.8" hidden="false" customHeight="false" outlineLevel="0" collapsed="false">
      <c r="A1200" s="1" t="n">
        <v>3.86228917993E-006</v>
      </c>
      <c r="B1200" s="1" t="n">
        <v>5.00948978589E-007</v>
      </c>
      <c r="C1200" s="0" t="n">
        <v>1.73780083656</v>
      </c>
      <c r="D1200" s="0" t="n">
        <v>10</v>
      </c>
      <c r="E1200" s="0" t="n">
        <v>-0.00508758651345</v>
      </c>
    </row>
    <row r="1201" customFormat="false" ht="12.8" hidden="false" customHeight="false" outlineLevel="0" collapsed="false">
      <c r="A1201" s="1" t="n">
        <v>5.90560387579E-006</v>
      </c>
      <c r="B1201" s="1" t="n">
        <v>7.32551087032E-007</v>
      </c>
      <c r="C1201" s="0" t="n">
        <v>1.73780083656</v>
      </c>
      <c r="D1201" s="0" t="n">
        <v>12.5892543793</v>
      </c>
      <c r="E1201" s="0" t="n">
        <v>0.0202440449787</v>
      </c>
    </row>
    <row r="1202" customFormat="false" ht="12.8" hidden="false" customHeight="false" outlineLevel="0" collapsed="false">
      <c r="A1202" s="1" t="n">
        <v>9.07190284634E-006</v>
      </c>
      <c r="B1202" s="1" t="n">
        <v>1.08705961501E-006</v>
      </c>
      <c r="C1202" s="0" t="n">
        <v>1.73780083656</v>
      </c>
      <c r="D1202" s="0" t="n">
        <v>15.8489322662</v>
      </c>
      <c r="E1202" s="0" t="n">
        <v>0.0232674028847</v>
      </c>
    </row>
    <row r="1203" customFormat="false" ht="12.8" hidden="false" customHeight="false" outlineLevel="0" collapsed="false">
      <c r="A1203" s="1" t="n">
        <v>1.38007464372E-005</v>
      </c>
      <c r="B1203" s="1" t="n">
        <v>1.61137141699E-006</v>
      </c>
      <c r="C1203" s="0" t="n">
        <v>1.73780083656</v>
      </c>
      <c r="D1203" s="0" t="n">
        <v>19.9526233673</v>
      </c>
      <c r="E1203" s="0" t="n">
        <v>0.016135484493</v>
      </c>
    </row>
    <row r="1204" customFormat="false" ht="12.8" hidden="false" customHeight="false" outlineLevel="0" collapsed="false">
      <c r="A1204" s="1" t="n">
        <v>2.16434437761E-005</v>
      </c>
      <c r="B1204" s="1" t="n">
        <v>2.44162123796E-006</v>
      </c>
      <c r="C1204" s="0" t="n">
        <v>1.73780083656</v>
      </c>
      <c r="D1204" s="0" t="n">
        <v>25.1188640594</v>
      </c>
      <c r="E1204" s="0" t="n">
        <v>0.00782402955817</v>
      </c>
    </row>
    <row r="1205" customFormat="false" ht="12.8" hidden="false" customHeight="false" outlineLevel="0" collapsed="false">
      <c r="A1205" s="1" t="n">
        <v>3.3505248091E-005</v>
      </c>
      <c r="B1205" s="1" t="n">
        <v>3.59127597216E-006</v>
      </c>
      <c r="C1205" s="0" t="n">
        <v>1.73780083656</v>
      </c>
      <c r="D1205" s="0" t="n">
        <v>31.6227760315</v>
      </c>
      <c r="E1205" s="0" t="n">
        <v>0.012176913076</v>
      </c>
    </row>
    <row r="1206" customFormat="false" ht="12.8" hidden="false" customHeight="false" outlineLevel="0" collapsed="false">
      <c r="A1206" s="1" t="n">
        <v>5.19166460164E-005</v>
      </c>
      <c r="B1206" s="1" t="n">
        <v>5.3769073224E-006</v>
      </c>
      <c r="C1206" s="0" t="n">
        <v>1.73780083656</v>
      </c>
      <c r="D1206" s="0" t="n">
        <v>39.8107185364</v>
      </c>
      <c r="E1206" s="0" t="n">
        <v>0.0163695936075</v>
      </c>
    </row>
    <row r="1207" customFormat="false" ht="12.8" hidden="false" customHeight="false" outlineLevel="0" collapsed="false">
      <c r="A1207" s="1" t="n">
        <v>7.94230507865E-005</v>
      </c>
      <c r="B1207" s="1" t="n">
        <v>7.97154063956E-006</v>
      </c>
      <c r="C1207" s="0" t="n">
        <v>1.73780083656</v>
      </c>
      <c r="D1207" s="0" t="n">
        <v>50.118724823</v>
      </c>
      <c r="E1207" s="0" t="n">
        <v>0.0160005663412</v>
      </c>
    </row>
    <row r="1208" customFormat="false" ht="12.8" hidden="false" customHeight="false" outlineLevel="0" collapsed="false">
      <c r="A1208" s="0" t="n">
        <v>0.000118260641007</v>
      </c>
      <c r="B1208" s="1" t="n">
        <v>1.12241744738E-005</v>
      </c>
      <c r="C1208" s="0" t="n">
        <v>1.73780083656</v>
      </c>
      <c r="D1208" s="0" t="n">
        <v>63.0957336426</v>
      </c>
      <c r="E1208" s="0" t="n">
        <v>0.0160104795889</v>
      </c>
    </row>
    <row r="1209" customFormat="false" ht="12.8" hidden="false" customHeight="false" outlineLevel="0" collapsed="false">
      <c r="A1209" s="0" t="n">
        <v>0.000156507150315</v>
      </c>
      <c r="B1209" s="1" t="n">
        <v>1.55618968343E-005</v>
      </c>
      <c r="C1209" s="0" t="n">
        <v>1.73780083656</v>
      </c>
      <c r="D1209" s="0" t="n">
        <v>79.4328231812</v>
      </c>
      <c r="E1209" s="0" t="n">
        <v>0.0160283255874</v>
      </c>
    </row>
    <row r="1210" customFormat="false" ht="12.8" hidden="false" customHeight="false" outlineLevel="0" collapsed="false">
      <c r="A1210" s="0" t="n">
        <v>0.000198001336325</v>
      </c>
      <c r="B1210" s="1" t="n">
        <v>1.97578821311E-005</v>
      </c>
      <c r="C1210" s="0" t="n">
        <v>1.73780083656</v>
      </c>
      <c r="D1210" s="0" t="n">
        <v>100</v>
      </c>
      <c r="E1210" s="0" t="n">
        <v>0.0160459533214</v>
      </c>
    </row>
    <row r="1211" customFormat="false" ht="12.8" hidden="false" customHeight="false" outlineLevel="0" collapsed="false">
      <c r="A1211" s="0" t="n">
        <v>0.000242866463821</v>
      </c>
      <c r="B1211" s="1" t="n">
        <v>2.43052145101E-005</v>
      </c>
      <c r="C1211" s="0" t="n">
        <v>1.73780083656</v>
      </c>
      <c r="D1211" s="0" t="n">
        <v>125.892539978</v>
      </c>
      <c r="E1211" s="0" t="n">
        <v>0.0160640668296</v>
      </c>
    </row>
    <row r="1212" customFormat="false" ht="12.8" hidden="false" customHeight="false" outlineLevel="0" collapsed="false">
      <c r="A1212" s="0" t="n">
        <v>0.000289824027156</v>
      </c>
      <c r="B1212" s="1" t="n">
        <v>2.94442873698E-005</v>
      </c>
      <c r="C1212" s="0" t="n">
        <v>1.73780083656</v>
      </c>
      <c r="D1212" s="0" t="n">
        <v>158.489318848</v>
      </c>
      <c r="E1212" s="0" t="n">
        <v>0.0160823913578</v>
      </c>
    </row>
    <row r="1213" customFormat="false" ht="12.8" hidden="false" customHeight="false" outlineLevel="0" collapsed="false">
      <c r="A1213" s="0" t="n">
        <v>0.000338748311991</v>
      </c>
      <c r="B1213" s="1" t="n">
        <v>3.47323642119E-005</v>
      </c>
      <c r="C1213" s="0" t="n">
        <v>1.73780083656</v>
      </c>
      <c r="D1213" s="0" t="n">
        <v>199.526229858</v>
      </c>
      <c r="E1213" s="0" t="n">
        <v>0.0161005158664</v>
      </c>
    </row>
    <row r="1214" customFormat="false" ht="12.8" hidden="false" customHeight="false" outlineLevel="0" collapsed="false">
      <c r="A1214" s="0" t="n">
        <v>0.000383581922916</v>
      </c>
      <c r="B1214" s="1" t="n">
        <v>4.12126490714E-005</v>
      </c>
      <c r="C1214" s="0" t="n">
        <v>1.73780083656</v>
      </c>
      <c r="D1214" s="0" t="n">
        <v>251.188644409</v>
      </c>
      <c r="E1214" s="0" t="n">
        <v>0.0161180242198</v>
      </c>
    </row>
    <row r="1215" customFormat="false" ht="12.8" hidden="false" customHeight="false" outlineLevel="0" collapsed="false">
      <c r="A1215" s="0" t="n">
        <v>0.000427535039965</v>
      </c>
      <c r="B1215" s="1" t="n">
        <v>4.62205144543E-005</v>
      </c>
      <c r="C1215" s="0" t="n">
        <v>1.73780083656</v>
      </c>
      <c r="D1215" s="0" t="n">
        <v>316.227752686</v>
      </c>
      <c r="E1215" s="0" t="n">
        <v>0.0161345564585</v>
      </c>
    </row>
    <row r="1216" customFormat="false" ht="12.8" hidden="false" customHeight="false" outlineLevel="0" collapsed="false">
      <c r="A1216" s="0" t="n">
        <v>0.000470153935281</v>
      </c>
      <c r="B1216" s="1" t="n">
        <v>4.98776764245E-005</v>
      </c>
      <c r="C1216" s="0" t="n">
        <v>1.73780083656</v>
      </c>
      <c r="D1216" s="0" t="n">
        <v>398.107177734</v>
      </c>
      <c r="E1216" s="0" t="n">
        <v>0.0161498307681</v>
      </c>
    </row>
    <row r="1217" customFormat="false" ht="12.8" hidden="false" customHeight="false" outlineLevel="0" collapsed="false">
      <c r="A1217" s="0" t="n">
        <v>0.000504313446228</v>
      </c>
      <c r="B1217" s="1" t="n">
        <v>5.58230043756E-005</v>
      </c>
      <c r="C1217" s="0" t="n">
        <v>1.73780083656</v>
      </c>
      <c r="D1217" s="0" t="n">
        <v>500</v>
      </c>
      <c r="E1217" s="0" t="n">
        <v>0.0161635428912</v>
      </c>
    </row>
    <row r="1218" customFormat="false" ht="12.8" hidden="false" customHeight="false" outlineLevel="0" collapsed="false">
      <c r="A1218" s="1" t="n">
        <v>-5.66693754951E-009</v>
      </c>
      <c r="B1218" s="1" t="n">
        <v>2.7807919501E-008</v>
      </c>
      <c r="C1218" s="0" t="n">
        <v>1.90546071529</v>
      </c>
      <c r="D1218" s="0" t="n">
        <v>0.10000000149</v>
      </c>
      <c r="E1218" s="0" t="n">
        <v>0.0230782570438</v>
      </c>
    </row>
    <row r="1219" customFormat="false" ht="12.8" hidden="false" customHeight="false" outlineLevel="0" collapsed="false">
      <c r="A1219" s="1" t="n">
        <v>-2.37135776263E-009</v>
      </c>
      <c r="B1219" s="1" t="n">
        <v>2.98748044721E-008</v>
      </c>
      <c r="C1219" s="0" t="n">
        <v>1.90546071529</v>
      </c>
      <c r="D1219" s="0" t="n">
        <v>0.125892534852</v>
      </c>
      <c r="E1219" s="0" t="n">
        <v>0.0234510770112</v>
      </c>
    </row>
    <row r="1220" customFormat="false" ht="12.8" hidden="false" customHeight="false" outlineLevel="0" collapsed="false">
      <c r="A1220" s="1" t="n">
        <v>-8.81033096722E-010</v>
      </c>
      <c r="B1220" s="1" t="n">
        <v>3.2173826362E-008</v>
      </c>
      <c r="C1220" s="0" t="n">
        <v>1.90546071529</v>
      </c>
      <c r="D1220" s="0" t="n">
        <v>0.158489316702</v>
      </c>
      <c r="E1220" s="0" t="n">
        <v>0.0329960777158</v>
      </c>
    </row>
    <row r="1221" customFormat="false" ht="12.8" hidden="false" customHeight="false" outlineLevel="0" collapsed="false">
      <c r="A1221" s="1" t="n">
        <v>7.50190059995E-010</v>
      </c>
      <c r="B1221" s="1" t="n">
        <v>3.4706801118E-008</v>
      </c>
      <c r="C1221" s="0" t="n">
        <v>1.90546071529</v>
      </c>
      <c r="D1221" s="0" t="n">
        <v>0.199526235461</v>
      </c>
      <c r="E1221" s="0" t="n">
        <v>0.00863916916866</v>
      </c>
    </row>
    <row r="1222" customFormat="false" ht="12.8" hidden="false" customHeight="false" outlineLevel="0" collapsed="false">
      <c r="A1222" s="1" t="n">
        <v>6.3792137603E-009</v>
      </c>
      <c r="B1222" s="1" t="n">
        <v>3.6757291125E-008</v>
      </c>
      <c r="C1222" s="0" t="n">
        <v>1.90546071529</v>
      </c>
      <c r="D1222" s="0" t="n">
        <v>0.251188635826</v>
      </c>
      <c r="E1222" s="0" t="n">
        <v>0.0713997373842</v>
      </c>
    </row>
    <row r="1223" customFormat="false" ht="12.8" hidden="false" customHeight="false" outlineLevel="0" collapsed="false">
      <c r="A1223" s="1" t="n">
        <v>1.19585512148E-008</v>
      </c>
      <c r="B1223" s="1" t="n">
        <v>3.96381919625E-008</v>
      </c>
      <c r="C1223" s="0" t="n">
        <v>1.90546071529</v>
      </c>
      <c r="D1223" s="0" t="n">
        <v>0.316227763891</v>
      </c>
      <c r="E1223" s="0" t="n">
        <v>0.0224935941819</v>
      </c>
    </row>
    <row r="1224" customFormat="false" ht="12.8" hidden="false" customHeight="false" outlineLevel="0" collapsed="false">
      <c r="A1224" s="1" t="n">
        <v>1.89512092058E-008</v>
      </c>
      <c r="B1224" s="1" t="n">
        <v>4.27324670106E-008</v>
      </c>
      <c r="C1224" s="0" t="n">
        <v>1.90546071529</v>
      </c>
      <c r="D1224" s="0" t="n">
        <v>0.398107171059</v>
      </c>
      <c r="E1224" s="0" t="n">
        <v>0.0447535521162</v>
      </c>
    </row>
    <row r="1225" customFormat="false" ht="12.8" hidden="false" customHeight="false" outlineLevel="0" collapsed="false">
      <c r="A1225" s="1" t="n">
        <v>2.81499507913E-008</v>
      </c>
      <c r="B1225" s="1" t="n">
        <v>4.53141245101E-008</v>
      </c>
      <c r="C1225" s="0" t="n">
        <v>1.90546071529</v>
      </c>
      <c r="D1225" s="0" t="n">
        <v>0.501187205315</v>
      </c>
      <c r="E1225" s="0" t="n">
        <v>0.00482053133646</v>
      </c>
    </row>
    <row r="1226" customFormat="false" ht="12.8" hidden="false" customHeight="false" outlineLevel="0" collapsed="false">
      <c r="A1226" s="1" t="n">
        <v>4.26268279064E-008</v>
      </c>
      <c r="B1226" s="1" t="n">
        <v>4.78053993802E-008</v>
      </c>
      <c r="C1226" s="0" t="n">
        <v>1.90546071529</v>
      </c>
      <c r="D1226" s="0" t="n">
        <v>0.630957365036</v>
      </c>
      <c r="E1226" s="0" t="n">
        <v>-0.0196986661854</v>
      </c>
    </row>
    <row r="1227" customFormat="false" ht="12.8" hidden="false" customHeight="false" outlineLevel="0" collapsed="false">
      <c r="A1227" s="1" t="n">
        <v>6.09808428693E-008</v>
      </c>
      <c r="B1227" s="1" t="n">
        <v>5.13674533419E-008</v>
      </c>
      <c r="C1227" s="0" t="n">
        <v>1.90546071529</v>
      </c>
      <c r="D1227" s="0" t="n">
        <v>0.794328212738</v>
      </c>
      <c r="E1227" s="0" t="n">
        <v>0.0205436029355</v>
      </c>
    </row>
    <row r="1228" customFormat="false" ht="12.8" hidden="false" customHeight="false" outlineLevel="0" collapsed="false">
      <c r="A1228" s="1" t="n">
        <v>8.66712782595E-008</v>
      </c>
      <c r="B1228" s="1" t="n">
        <v>5.33648883085E-008</v>
      </c>
      <c r="C1228" s="0" t="n">
        <v>1.90546071529</v>
      </c>
      <c r="D1228" s="0" t="n">
        <v>1</v>
      </c>
      <c r="E1228" s="0" t="n">
        <v>-0.0155486000054</v>
      </c>
    </row>
    <row r="1229" customFormat="false" ht="12.8" hidden="false" customHeight="false" outlineLevel="0" collapsed="false">
      <c r="A1229" s="1" t="n">
        <v>1.23749124E-007</v>
      </c>
      <c r="B1229" s="1" t="n">
        <v>5.58718088501E-008</v>
      </c>
      <c r="C1229" s="0" t="n">
        <v>1.90546071529</v>
      </c>
      <c r="D1229" s="0" t="n">
        <v>1.25892543793</v>
      </c>
      <c r="E1229" s="0" t="n">
        <v>0.0184724809643</v>
      </c>
    </row>
    <row r="1230" customFormat="false" ht="12.8" hidden="false" customHeight="false" outlineLevel="0" collapsed="false">
      <c r="A1230" s="1" t="n">
        <v>1.79371814011E-007</v>
      </c>
      <c r="B1230" s="1" t="n">
        <v>5.74975991741E-008</v>
      </c>
      <c r="C1230" s="0" t="n">
        <v>1.90546071529</v>
      </c>
      <c r="D1230" s="0" t="n">
        <v>1.58489322662</v>
      </c>
      <c r="E1230" s="0" t="n">
        <v>0.000844537030158</v>
      </c>
    </row>
    <row r="1231" customFormat="false" ht="12.8" hidden="false" customHeight="false" outlineLevel="0" collapsed="false">
      <c r="A1231" s="1" t="n">
        <v>2.55193475221E-007</v>
      </c>
      <c r="B1231" s="1" t="n">
        <v>6.34426045544E-008</v>
      </c>
      <c r="C1231" s="0" t="n">
        <v>1.90546071529</v>
      </c>
      <c r="D1231" s="0" t="n">
        <v>1.99526226521</v>
      </c>
      <c r="E1231" s="0" t="n">
        <v>-0.00185494507871</v>
      </c>
    </row>
    <row r="1232" customFormat="false" ht="12.8" hidden="false" customHeight="false" outlineLevel="0" collapsed="false">
      <c r="A1232" s="1" t="n">
        <v>3.69085154423E-007</v>
      </c>
      <c r="B1232" s="1" t="n">
        <v>7.70356110683E-008</v>
      </c>
      <c r="C1232" s="0" t="n">
        <v>1.90546071529</v>
      </c>
      <c r="D1232" s="0" t="n">
        <v>2.51188635826</v>
      </c>
      <c r="E1232" s="0" t="n">
        <v>-0.00679018996993</v>
      </c>
    </row>
    <row r="1233" customFormat="false" ht="12.8" hidden="false" customHeight="false" outlineLevel="0" collapsed="false">
      <c r="A1233" s="1" t="n">
        <v>5.34806537606E-007</v>
      </c>
      <c r="B1233" s="1" t="n">
        <v>9.78036696772E-008</v>
      </c>
      <c r="C1233" s="0" t="n">
        <v>1.90546071529</v>
      </c>
      <c r="D1233" s="0" t="n">
        <v>3.16227769852</v>
      </c>
      <c r="E1233" s="0" t="n">
        <v>-0.0226005468952</v>
      </c>
    </row>
    <row r="1234" customFormat="false" ht="12.8" hidden="false" customHeight="false" outlineLevel="0" collapsed="false">
      <c r="A1234" s="1" t="n">
        <v>7.83335371677E-007</v>
      </c>
      <c r="B1234" s="1" t="n">
        <v>1.29883614689E-007</v>
      </c>
      <c r="C1234" s="0" t="n">
        <v>1.90546071529</v>
      </c>
      <c r="D1234" s="0" t="n">
        <v>3.98107171059</v>
      </c>
      <c r="E1234" s="0" t="n">
        <v>0.015047312213</v>
      </c>
    </row>
    <row r="1235" customFormat="false" ht="12.8" hidden="false" customHeight="false" outlineLevel="0" collapsed="false">
      <c r="A1235" s="1" t="n">
        <v>1.16161492087E-006</v>
      </c>
      <c r="B1235" s="1" t="n">
        <v>1.75042453129E-007</v>
      </c>
      <c r="C1235" s="0" t="n">
        <v>1.90546071529</v>
      </c>
      <c r="D1235" s="0" t="n">
        <v>5.01187229156</v>
      </c>
      <c r="E1235" s="0" t="n">
        <v>0.0242512797559</v>
      </c>
    </row>
    <row r="1236" customFormat="false" ht="12.8" hidden="false" customHeight="false" outlineLevel="0" collapsed="false">
      <c r="A1236" s="1" t="n">
        <v>1.72520301322E-006</v>
      </c>
      <c r="B1236" s="1" t="n">
        <v>2.43716190384E-007</v>
      </c>
      <c r="C1236" s="0" t="n">
        <v>1.90546071529</v>
      </c>
      <c r="D1236" s="0" t="n">
        <v>6.30957365036</v>
      </c>
      <c r="E1236" s="0" t="n">
        <v>0.0139685923413</v>
      </c>
    </row>
    <row r="1237" customFormat="false" ht="12.8" hidden="false" customHeight="false" outlineLevel="0" collapsed="false">
      <c r="A1237" s="1" t="n">
        <v>2.59335325247E-006</v>
      </c>
      <c r="B1237" s="1" t="n">
        <v>3.55228523582E-007</v>
      </c>
      <c r="C1237" s="0" t="n">
        <v>1.90546071529</v>
      </c>
      <c r="D1237" s="0" t="n">
        <v>7.94328212738</v>
      </c>
      <c r="E1237" s="0" t="n">
        <v>0.00882740473935</v>
      </c>
    </row>
    <row r="1238" customFormat="false" ht="12.8" hidden="false" customHeight="false" outlineLevel="0" collapsed="false">
      <c r="A1238" s="1" t="n">
        <v>3.92985321578E-006</v>
      </c>
      <c r="B1238" s="1" t="n">
        <v>5.17976147943E-007</v>
      </c>
      <c r="C1238" s="0" t="n">
        <v>1.90546071529</v>
      </c>
      <c r="D1238" s="0" t="n">
        <v>10</v>
      </c>
      <c r="E1238" s="0" t="n">
        <v>0.00594619434429</v>
      </c>
    </row>
    <row r="1239" customFormat="false" ht="12.8" hidden="false" customHeight="false" outlineLevel="0" collapsed="false">
      <c r="A1239" s="1" t="n">
        <v>5.99816740197E-006</v>
      </c>
      <c r="B1239" s="1" t="n">
        <v>7.54126054856E-007</v>
      </c>
      <c r="C1239" s="0" t="n">
        <v>1.90546071529</v>
      </c>
      <c r="D1239" s="0" t="n">
        <v>12.5892543793</v>
      </c>
      <c r="E1239" s="0" t="n">
        <v>0.0148960659967</v>
      </c>
    </row>
    <row r="1240" customFormat="false" ht="12.8" hidden="false" customHeight="false" outlineLevel="0" collapsed="false">
      <c r="A1240" s="1" t="n">
        <v>9.13884372541E-006</v>
      </c>
      <c r="B1240" s="1" t="n">
        <v>1.11329183656E-006</v>
      </c>
      <c r="C1240" s="0" t="n">
        <v>1.90546071529</v>
      </c>
      <c r="D1240" s="0" t="n">
        <v>15.8489322662</v>
      </c>
      <c r="E1240" s="0" t="n">
        <v>0.0162209809276</v>
      </c>
    </row>
    <row r="1241" customFormat="false" ht="12.8" hidden="false" customHeight="false" outlineLevel="0" collapsed="false">
      <c r="A1241" s="1" t="n">
        <v>1.41477314264E-005</v>
      </c>
      <c r="B1241" s="1" t="n">
        <v>1.63870566396E-006</v>
      </c>
      <c r="C1241" s="0" t="n">
        <v>1.90546071529</v>
      </c>
      <c r="D1241" s="0" t="n">
        <v>19.9526233673</v>
      </c>
      <c r="E1241" s="0" t="n">
        <v>0.018518356781</v>
      </c>
    </row>
    <row r="1242" customFormat="false" ht="12.8" hidden="false" customHeight="false" outlineLevel="0" collapsed="false">
      <c r="A1242" s="1" t="n">
        <v>2.18265066469E-005</v>
      </c>
      <c r="B1242" s="1" t="n">
        <v>2.44625123739E-006</v>
      </c>
      <c r="C1242" s="0" t="n">
        <v>1.90546071529</v>
      </c>
      <c r="D1242" s="0" t="n">
        <v>25.1188640594</v>
      </c>
      <c r="E1242" s="0" t="n">
        <v>0.0281570447342</v>
      </c>
    </row>
    <row r="1243" customFormat="false" ht="12.8" hidden="false" customHeight="false" outlineLevel="0" collapsed="false">
      <c r="A1243" s="1" t="n">
        <v>3.37803738876E-005</v>
      </c>
      <c r="B1243" s="1" t="n">
        <v>3.62968144056E-006</v>
      </c>
      <c r="C1243" s="0" t="n">
        <v>1.90546071529</v>
      </c>
      <c r="D1243" s="0" t="n">
        <v>31.6227760315</v>
      </c>
      <c r="E1243" s="0" t="n">
        <v>0.0167953587103</v>
      </c>
    </row>
    <row r="1244" customFormat="false" ht="12.8" hidden="false" customHeight="false" outlineLevel="0" collapsed="false">
      <c r="A1244" s="1" t="n">
        <v>5.21171114546E-005</v>
      </c>
      <c r="B1244" s="1" t="n">
        <v>5.41423774005E-006</v>
      </c>
      <c r="C1244" s="0" t="n">
        <v>1.90546071529</v>
      </c>
      <c r="D1244" s="0" t="n">
        <v>39.8107185364</v>
      </c>
      <c r="E1244" s="0" t="n">
        <v>0.0175173079529</v>
      </c>
    </row>
    <row r="1245" customFormat="false" ht="12.8" hidden="false" customHeight="false" outlineLevel="0" collapsed="false">
      <c r="A1245" s="1" t="n">
        <v>8.03540122287E-005</v>
      </c>
      <c r="B1245" s="1" t="n">
        <v>7.78606406803E-006</v>
      </c>
      <c r="C1245" s="0" t="n">
        <v>1.90546071529</v>
      </c>
      <c r="D1245" s="0" t="n">
        <v>50.118724823</v>
      </c>
      <c r="E1245" s="0" t="n">
        <v>0.0159848495365</v>
      </c>
    </row>
    <row r="1246" customFormat="false" ht="12.8" hidden="false" customHeight="false" outlineLevel="0" collapsed="false">
      <c r="A1246" s="0" t="n">
        <v>0.000120083826554</v>
      </c>
      <c r="B1246" s="1" t="n">
        <v>1.14511188841E-005</v>
      </c>
      <c r="C1246" s="0" t="n">
        <v>1.90546071529</v>
      </c>
      <c r="D1246" s="0" t="n">
        <v>63.0957336426</v>
      </c>
      <c r="E1246" s="0" t="n">
        <v>0.016010756662</v>
      </c>
    </row>
    <row r="1247" customFormat="false" ht="12.8" hidden="false" customHeight="false" outlineLevel="0" collapsed="false">
      <c r="A1247" s="0" t="n">
        <v>0.000161312937756</v>
      </c>
      <c r="B1247" s="1" t="n">
        <v>1.58024531966E-005</v>
      </c>
      <c r="C1247" s="0" t="n">
        <v>1.90546071529</v>
      </c>
      <c r="D1247" s="0" t="n">
        <v>79.4328231812</v>
      </c>
      <c r="E1247" s="0" t="n">
        <v>0.0160294730334</v>
      </c>
    </row>
    <row r="1248" customFormat="false" ht="12.8" hidden="false" customHeight="false" outlineLevel="0" collapsed="false">
      <c r="A1248" s="0" t="n">
        <v>0.000205335809758</v>
      </c>
      <c r="B1248" s="1" t="n">
        <v>2.02120524981E-005</v>
      </c>
      <c r="C1248" s="0" t="n">
        <v>1.90546071529</v>
      </c>
      <c r="D1248" s="0" t="n">
        <v>100</v>
      </c>
      <c r="E1248" s="0" t="n">
        <v>0.0160480797875</v>
      </c>
    </row>
    <row r="1249" customFormat="false" ht="12.8" hidden="false" customHeight="false" outlineLevel="0" collapsed="false">
      <c r="A1249" s="0" t="n">
        <v>0.000254268894449</v>
      </c>
      <c r="B1249" s="1" t="n">
        <v>2.49831093982E-005</v>
      </c>
      <c r="C1249" s="0" t="n">
        <v>1.90546071529</v>
      </c>
      <c r="D1249" s="0" t="n">
        <v>125.892539978</v>
      </c>
      <c r="E1249" s="0" t="n">
        <v>0.0160674460609</v>
      </c>
    </row>
    <row r="1250" customFormat="false" ht="12.8" hidden="false" customHeight="false" outlineLevel="0" collapsed="false">
      <c r="A1250" s="0" t="n">
        <v>0.000306336484384</v>
      </c>
      <c r="B1250" s="1" t="n">
        <v>3.104794164E-005</v>
      </c>
      <c r="C1250" s="0" t="n">
        <v>1.90546071529</v>
      </c>
      <c r="D1250" s="0" t="n">
        <v>158.489318848</v>
      </c>
      <c r="E1250" s="0" t="n">
        <v>0.0160873011815</v>
      </c>
    </row>
    <row r="1251" customFormat="false" ht="12.8" hidden="false" customHeight="false" outlineLevel="0" collapsed="false">
      <c r="A1251" s="0" t="n">
        <v>0.000352719406011</v>
      </c>
      <c r="B1251" s="1" t="n">
        <v>3.72992564475E-005</v>
      </c>
      <c r="C1251" s="0" t="n">
        <v>1.90546071529</v>
      </c>
      <c r="D1251" s="0" t="n">
        <v>199.526229858</v>
      </c>
      <c r="E1251" s="0" t="n">
        <v>0.0161072048892</v>
      </c>
    </row>
    <row r="1252" customFormat="false" ht="12.8" hidden="false" customHeight="false" outlineLevel="0" collapsed="false">
      <c r="A1252" s="0" t="n">
        <v>0.000412310731914</v>
      </c>
      <c r="B1252" s="1" t="n">
        <v>4.29342733205E-005</v>
      </c>
      <c r="C1252" s="0" t="n">
        <v>1.90546071529</v>
      </c>
      <c r="D1252" s="0" t="n">
        <v>251.188644409</v>
      </c>
      <c r="E1252" s="0" t="n">
        <v>0.0161266840013</v>
      </c>
    </row>
    <row r="1253" customFormat="false" ht="12.8" hidden="false" customHeight="false" outlineLevel="0" collapsed="false">
      <c r="A1253" s="0" t="n">
        <v>0.000462807279818</v>
      </c>
      <c r="B1253" s="1" t="n">
        <v>4.8620898892E-005</v>
      </c>
      <c r="C1253" s="0" t="n">
        <v>1.90546071529</v>
      </c>
      <c r="D1253" s="0" t="n">
        <v>316.227752686</v>
      </c>
      <c r="E1253" s="0" t="n">
        <v>0.0161452986449</v>
      </c>
    </row>
    <row r="1254" customFormat="false" ht="12.8" hidden="false" customHeight="false" outlineLevel="0" collapsed="false">
      <c r="A1254" s="0" t="n">
        <v>0.000511324144243</v>
      </c>
      <c r="B1254" s="1" t="n">
        <v>5.41329593764E-005</v>
      </c>
      <c r="C1254" s="0" t="n">
        <v>1.90546071529</v>
      </c>
      <c r="D1254" s="0" t="n">
        <v>398.107177734</v>
      </c>
      <c r="E1254" s="0" t="n">
        <v>0.0161626976312</v>
      </c>
    </row>
    <row r="1255" customFormat="false" ht="12.8" hidden="false" customHeight="false" outlineLevel="0" collapsed="false">
      <c r="A1255" s="0" t="n">
        <v>0.000552347437208</v>
      </c>
      <c r="B1255" s="1" t="n">
        <v>5.91454748413E-005</v>
      </c>
      <c r="C1255" s="0" t="n">
        <v>1.90546071529</v>
      </c>
      <c r="D1255" s="0" t="n">
        <v>500</v>
      </c>
      <c r="E1255" s="0" t="n">
        <v>0.0161784698668</v>
      </c>
    </row>
    <row r="1256" customFormat="false" ht="12.8" hidden="false" customHeight="false" outlineLevel="0" collapsed="false">
      <c r="A1256" s="1" t="n">
        <v>-2.68463229205E-009</v>
      </c>
      <c r="B1256" s="1" t="n">
        <v>3.01681029331E-008</v>
      </c>
      <c r="C1256" s="0" t="n">
        <v>2.08929610252</v>
      </c>
      <c r="D1256" s="0" t="n">
        <v>0.10000000149</v>
      </c>
      <c r="E1256" s="0" t="n">
        <v>-0.0143767851907</v>
      </c>
    </row>
    <row r="1257" customFormat="false" ht="12.8" hidden="false" customHeight="false" outlineLevel="0" collapsed="false">
      <c r="A1257" s="1" t="n">
        <v>-5.91676179051E-010</v>
      </c>
      <c r="B1257" s="1" t="n">
        <v>3.24192279244E-008</v>
      </c>
      <c r="C1257" s="0" t="n">
        <v>2.08929610252</v>
      </c>
      <c r="D1257" s="0" t="n">
        <v>0.125892534852</v>
      </c>
      <c r="E1257" s="0" t="n">
        <v>-0.0217758795732</v>
      </c>
    </row>
    <row r="1258" customFormat="false" ht="12.8" hidden="false" customHeight="false" outlineLevel="0" collapsed="false">
      <c r="A1258" s="1" t="n">
        <v>-1.8101491619E-009</v>
      </c>
      <c r="B1258" s="1" t="n">
        <v>3.49673371403E-008</v>
      </c>
      <c r="C1258" s="0" t="n">
        <v>2.08929610252</v>
      </c>
      <c r="D1258" s="0" t="n">
        <v>0.158489316702</v>
      </c>
      <c r="E1258" s="0" t="n">
        <v>0.0283923387474</v>
      </c>
    </row>
    <row r="1259" customFormat="false" ht="12.8" hidden="false" customHeight="false" outlineLevel="0" collapsed="false">
      <c r="A1259" s="1" t="n">
        <v>6.55250843143E-009</v>
      </c>
      <c r="B1259" s="1" t="n">
        <v>3.73168457665E-008</v>
      </c>
      <c r="C1259" s="0" t="n">
        <v>2.08929610252</v>
      </c>
      <c r="D1259" s="0" t="n">
        <v>0.199526235461</v>
      </c>
      <c r="E1259" s="0" t="n">
        <v>0.0275665357382</v>
      </c>
    </row>
    <row r="1260" customFormat="false" ht="12.8" hidden="false" customHeight="false" outlineLevel="0" collapsed="false">
      <c r="A1260" s="1" t="n">
        <v>7.09988323784E-009</v>
      </c>
      <c r="B1260" s="1" t="n">
        <v>3.95038995317E-008</v>
      </c>
      <c r="C1260" s="0" t="n">
        <v>2.08929610252</v>
      </c>
      <c r="D1260" s="0" t="n">
        <v>0.251188635826</v>
      </c>
      <c r="E1260" s="0" t="n">
        <v>0.043511844852</v>
      </c>
    </row>
    <row r="1261" customFormat="false" ht="12.8" hidden="false" customHeight="false" outlineLevel="0" collapsed="false">
      <c r="A1261" s="1" t="n">
        <v>1.27325595118E-008</v>
      </c>
      <c r="B1261" s="1" t="n">
        <v>4.2598396168E-008</v>
      </c>
      <c r="C1261" s="0" t="n">
        <v>2.08929610252</v>
      </c>
      <c r="D1261" s="0" t="n">
        <v>0.316227763891</v>
      </c>
      <c r="E1261" s="0" t="n">
        <v>0.0127914275036</v>
      </c>
    </row>
    <row r="1262" customFormat="false" ht="12.8" hidden="false" customHeight="false" outlineLevel="0" collapsed="false">
      <c r="A1262" s="1" t="n">
        <v>2.07242598563E-008</v>
      </c>
      <c r="B1262" s="1" t="n">
        <v>4.58212558933E-008</v>
      </c>
      <c r="C1262" s="0" t="n">
        <v>2.08929610252</v>
      </c>
      <c r="D1262" s="0" t="n">
        <v>0.398107171059</v>
      </c>
      <c r="E1262" s="0" t="n">
        <v>0.0135304764931</v>
      </c>
    </row>
    <row r="1263" customFormat="false" ht="12.8" hidden="false" customHeight="false" outlineLevel="0" collapsed="false">
      <c r="A1263" s="1" t="n">
        <v>3.14220465438E-008</v>
      </c>
      <c r="B1263" s="1" t="n">
        <v>4.86455109573E-008</v>
      </c>
      <c r="C1263" s="0" t="n">
        <v>2.08929610252</v>
      </c>
      <c r="D1263" s="0" t="n">
        <v>0.501187205315</v>
      </c>
      <c r="E1263" s="0" t="n">
        <v>0.0427967404453</v>
      </c>
    </row>
    <row r="1264" customFormat="false" ht="12.8" hidden="false" customHeight="false" outlineLevel="0" collapsed="false">
      <c r="A1264" s="1" t="n">
        <v>4.74650064242E-008</v>
      </c>
      <c r="B1264" s="1" t="n">
        <v>5.13351665734E-008</v>
      </c>
      <c r="C1264" s="0" t="n">
        <v>2.08929610252</v>
      </c>
      <c r="D1264" s="0" t="n">
        <v>0.630957365036</v>
      </c>
      <c r="E1264" s="0" t="n">
        <v>0.016644703066</v>
      </c>
    </row>
    <row r="1265" customFormat="false" ht="12.8" hidden="false" customHeight="false" outlineLevel="0" collapsed="false">
      <c r="A1265" s="1" t="n">
        <v>6.64245851832E-008</v>
      </c>
      <c r="B1265" s="1" t="n">
        <v>5.47365172558E-008</v>
      </c>
      <c r="C1265" s="0" t="n">
        <v>2.08929610252</v>
      </c>
      <c r="D1265" s="0" t="n">
        <v>0.794328212738</v>
      </c>
      <c r="E1265" s="0" t="n">
        <v>0.00769044475545</v>
      </c>
    </row>
    <row r="1266" customFormat="false" ht="12.8" hidden="false" customHeight="false" outlineLevel="0" collapsed="false">
      <c r="A1266" s="1" t="n">
        <v>9.39940047707E-008</v>
      </c>
      <c r="B1266" s="1" t="n">
        <v>5.65209764599E-008</v>
      </c>
      <c r="C1266" s="0" t="n">
        <v>2.08929610252</v>
      </c>
      <c r="D1266" s="0" t="n">
        <v>1</v>
      </c>
      <c r="E1266" s="0" t="n">
        <v>0.0103151545558</v>
      </c>
    </row>
    <row r="1267" customFormat="false" ht="12.8" hidden="false" customHeight="false" outlineLevel="0" collapsed="false">
      <c r="A1267" s="1" t="n">
        <v>1.31846964164E-007</v>
      </c>
      <c r="B1267" s="1" t="n">
        <v>5.9314972381E-008</v>
      </c>
      <c r="C1267" s="0" t="n">
        <v>2.08929610252</v>
      </c>
      <c r="D1267" s="0" t="n">
        <v>1.25892543793</v>
      </c>
      <c r="E1267" s="0" t="n">
        <v>0.0262396177362</v>
      </c>
    </row>
    <row r="1268" customFormat="false" ht="12.8" hidden="false" customHeight="false" outlineLevel="0" collapsed="false">
      <c r="A1268" s="1" t="n">
        <v>1.90926036968E-007</v>
      </c>
      <c r="B1268" s="1" t="n">
        <v>6.17100790119E-008</v>
      </c>
      <c r="C1268" s="0" t="n">
        <v>2.08929610252</v>
      </c>
      <c r="D1268" s="0" t="n">
        <v>1.58489322662</v>
      </c>
      <c r="E1268" s="0" t="n">
        <v>0.0477156838006</v>
      </c>
    </row>
    <row r="1269" customFormat="false" ht="12.8" hidden="false" customHeight="false" outlineLevel="0" collapsed="false">
      <c r="A1269" s="1" t="n">
        <v>2.69202805961E-007</v>
      </c>
      <c r="B1269" s="1" t="n">
        <v>6.69032242983E-008</v>
      </c>
      <c r="C1269" s="0" t="n">
        <v>2.08929610252</v>
      </c>
      <c r="D1269" s="0" t="n">
        <v>1.99526226521</v>
      </c>
      <c r="E1269" s="0" t="n">
        <v>0.0196817729223</v>
      </c>
    </row>
    <row r="1270" customFormat="false" ht="12.8" hidden="false" customHeight="false" outlineLevel="0" collapsed="false">
      <c r="A1270" s="1" t="n">
        <v>3.8688800243E-007</v>
      </c>
      <c r="B1270" s="1" t="n">
        <v>8.24065301301E-008</v>
      </c>
      <c r="C1270" s="0" t="n">
        <v>2.08929610252</v>
      </c>
      <c r="D1270" s="0" t="n">
        <v>2.51188635826</v>
      </c>
      <c r="E1270" s="0" t="n">
        <v>0.0179070833802</v>
      </c>
    </row>
    <row r="1271" customFormat="false" ht="12.8" hidden="false" customHeight="false" outlineLevel="0" collapsed="false">
      <c r="A1271" s="1" t="n">
        <v>5.60203809135E-007</v>
      </c>
      <c r="B1271" s="1" t="n">
        <v>1.03811724177E-007</v>
      </c>
      <c r="C1271" s="0" t="n">
        <v>2.08929610252</v>
      </c>
      <c r="D1271" s="0" t="n">
        <v>3.16227769852</v>
      </c>
      <c r="E1271" s="0" t="n">
        <v>0.0140254415234</v>
      </c>
    </row>
    <row r="1272" customFormat="false" ht="12.8" hidden="false" customHeight="false" outlineLevel="0" collapsed="false">
      <c r="A1272" s="1" t="n">
        <v>8.13827451472E-007</v>
      </c>
      <c r="B1272" s="1" t="n">
        <v>1.36473489194E-007</v>
      </c>
      <c r="C1272" s="0" t="n">
        <v>2.08929610252</v>
      </c>
      <c r="D1272" s="0" t="n">
        <v>3.98107171059</v>
      </c>
      <c r="E1272" s="0" t="n">
        <v>0.0117097637579</v>
      </c>
    </row>
    <row r="1273" customFormat="false" ht="12.8" hidden="false" customHeight="false" outlineLevel="0" collapsed="false">
      <c r="A1273" s="1" t="n">
        <v>1.19980420832E-006</v>
      </c>
      <c r="B1273" s="1" t="n">
        <v>1.84431600174E-007</v>
      </c>
      <c r="C1273" s="0" t="n">
        <v>2.08929610252</v>
      </c>
      <c r="D1273" s="0" t="n">
        <v>5.01187229156</v>
      </c>
      <c r="E1273" s="0" t="n">
        <v>0.0181240477959</v>
      </c>
    </row>
    <row r="1274" customFormat="false" ht="12.8" hidden="false" customHeight="false" outlineLevel="0" collapsed="false">
      <c r="A1274" s="1" t="n">
        <v>1.78446852627E-006</v>
      </c>
      <c r="B1274" s="1" t="n">
        <v>2.56633448212E-007</v>
      </c>
      <c r="C1274" s="0" t="n">
        <v>2.08929610252</v>
      </c>
      <c r="D1274" s="0" t="n">
        <v>6.30957365036</v>
      </c>
      <c r="E1274" s="0" t="n">
        <v>0.0182999696876</v>
      </c>
    </row>
    <row r="1275" customFormat="false" ht="12.8" hidden="false" customHeight="false" outlineLevel="0" collapsed="false">
      <c r="A1275" s="1" t="n">
        <v>2.66298077588E-006</v>
      </c>
      <c r="B1275" s="1" t="n">
        <v>3.65556942137E-007</v>
      </c>
      <c r="C1275" s="0" t="n">
        <v>2.08929610252</v>
      </c>
      <c r="D1275" s="0" t="n">
        <v>7.94328212738</v>
      </c>
      <c r="E1275" s="0" t="n">
        <v>0.0151353992986</v>
      </c>
    </row>
    <row r="1276" customFormat="false" ht="12.8" hidden="false" customHeight="false" outlineLevel="0" collapsed="false">
      <c r="A1276" s="1" t="n">
        <v>4.0089925122E-006</v>
      </c>
      <c r="B1276" s="1" t="n">
        <v>5.32184853345E-007</v>
      </c>
      <c r="C1276" s="0" t="n">
        <v>2.08929610252</v>
      </c>
      <c r="D1276" s="0" t="n">
        <v>10</v>
      </c>
      <c r="E1276" s="0" t="n">
        <v>0.0485635261938</v>
      </c>
    </row>
    <row r="1277" customFormat="false" ht="12.8" hidden="false" customHeight="false" outlineLevel="0" collapsed="false">
      <c r="A1277" s="1" t="n">
        <v>6.07860148896E-006</v>
      </c>
      <c r="B1277" s="1" t="n">
        <v>7.80041624897E-007</v>
      </c>
      <c r="C1277" s="0" t="n">
        <v>2.08929610252</v>
      </c>
      <c r="D1277" s="0" t="n">
        <v>12.5892543793</v>
      </c>
      <c r="E1277" s="0" t="n">
        <v>0.0333128323258</v>
      </c>
    </row>
    <row r="1278" customFormat="false" ht="12.8" hidden="false" customHeight="false" outlineLevel="0" collapsed="false">
      <c r="A1278" s="1" t="n">
        <v>8.98878788247E-006</v>
      </c>
      <c r="B1278" s="1" t="n">
        <v>1.1300469341E-006</v>
      </c>
      <c r="C1278" s="0" t="n">
        <v>2.08929610252</v>
      </c>
      <c r="D1278" s="0" t="n">
        <v>15.8489322662</v>
      </c>
      <c r="E1278" s="0" t="n">
        <v>0.0176183528795</v>
      </c>
    </row>
    <row r="1279" customFormat="false" ht="12.8" hidden="false" customHeight="false" outlineLevel="0" collapsed="false">
      <c r="A1279" s="1" t="n">
        <v>1.42975631586E-005</v>
      </c>
      <c r="B1279" s="1" t="n">
        <v>1.67671522599E-006</v>
      </c>
      <c r="C1279" s="0" t="n">
        <v>2.08929610252</v>
      </c>
      <c r="D1279" s="0" t="n">
        <v>19.9526233673</v>
      </c>
      <c r="E1279" s="0" t="n">
        <v>0.013689727243</v>
      </c>
    </row>
    <row r="1280" customFormat="false" ht="12.8" hidden="false" customHeight="false" outlineLevel="0" collapsed="false">
      <c r="A1280" s="1" t="n">
        <v>2.20228516898E-005</v>
      </c>
      <c r="B1280" s="1" t="n">
        <v>2.47539000525E-006</v>
      </c>
      <c r="C1280" s="0" t="n">
        <v>2.08929610252</v>
      </c>
      <c r="D1280" s="0" t="n">
        <v>25.1188640594</v>
      </c>
      <c r="E1280" s="0" t="n">
        <v>0.0226973509924</v>
      </c>
    </row>
    <row r="1281" customFormat="false" ht="12.8" hidden="false" customHeight="false" outlineLevel="0" collapsed="false">
      <c r="A1281" s="1" t="n">
        <v>3.40567898764E-005</v>
      </c>
      <c r="B1281" s="1" t="n">
        <v>3.69782360078E-006</v>
      </c>
      <c r="C1281" s="0" t="n">
        <v>2.08929610252</v>
      </c>
      <c r="D1281" s="0" t="n">
        <v>31.6227760315</v>
      </c>
      <c r="E1281" s="0" t="n">
        <v>0.0174992245801</v>
      </c>
    </row>
    <row r="1282" customFormat="false" ht="12.8" hidden="false" customHeight="false" outlineLevel="0" collapsed="false">
      <c r="A1282" s="1" t="n">
        <v>5.25706820444E-005</v>
      </c>
      <c r="B1282" s="1" t="n">
        <v>5.58987813865E-006</v>
      </c>
      <c r="C1282" s="0" t="n">
        <v>2.08929610252</v>
      </c>
      <c r="D1282" s="0" t="n">
        <v>39.8107185364</v>
      </c>
      <c r="E1282" s="0" t="n">
        <v>0.0131203003138</v>
      </c>
    </row>
    <row r="1283" customFormat="false" ht="12.8" hidden="false" customHeight="false" outlineLevel="0" collapsed="false">
      <c r="A1283" s="1" t="n">
        <v>8.0950041342E-005</v>
      </c>
      <c r="B1283" s="1" t="n">
        <v>8.13754518727E-006</v>
      </c>
      <c r="C1283" s="0" t="n">
        <v>2.08929610252</v>
      </c>
      <c r="D1283" s="0" t="n">
        <v>50.118724823</v>
      </c>
      <c r="E1283" s="0" t="n">
        <v>0.0160513414714</v>
      </c>
    </row>
    <row r="1284" customFormat="false" ht="12.8" hidden="false" customHeight="false" outlineLevel="0" collapsed="false">
      <c r="A1284" s="0" t="n">
        <v>0.000119582497615</v>
      </c>
      <c r="B1284" s="1" t="n">
        <v>1.1859732737E-005</v>
      </c>
      <c r="C1284" s="0" t="n">
        <v>2.08929610252</v>
      </c>
      <c r="D1284" s="0" t="n">
        <v>63.0957336426</v>
      </c>
      <c r="E1284" s="0" t="n">
        <v>0.0160109723831</v>
      </c>
    </row>
    <row r="1285" customFormat="false" ht="12.8" hidden="false" customHeight="false" outlineLevel="0" collapsed="false">
      <c r="A1285" s="0" t="n">
        <v>0.00016532705291</v>
      </c>
      <c r="B1285" s="1" t="n">
        <v>1.5706692119E-005</v>
      </c>
      <c r="C1285" s="0" t="n">
        <v>2.08929610252</v>
      </c>
      <c r="D1285" s="0" t="n">
        <v>79.4328231812</v>
      </c>
      <c r="E1285" s="0" t="n">
        <v>0.0160306040404</v>
      </c>
    </row>
    <row r="1286" customFormat="false" ht="12.8" hidden="false" customHeight="false" outlineLevel="0" collapsed="false">
      <c r="A1286" s="0" t="n">
        <v>0.000212905169401</v>
      </c>
      <c r="B1286" s="1" t="n">
        <v>2.07470710954E-005</v>
      </c>
      <c r="C1286" s="0" t="n">
        <v>2.08929610252</v>
      </c>
      <c r="D1286" s="0" t="n">
        <v>100</v>
      </c>
      <c r="E1286" s="0" t="n">
        <v>0.0160502113741</v>
      </c>
    </row>
    <row r="1287" customFormat="false" ht="12.8" hidden="false" customHeight="false" outlineLevel="0" collapsed="false">
      <c r="A1287" s="0" t="n">
        <v>0.000266265313983</v>
      </c>
      <c r="B1287" s="1" t="n">
        <v>2.66131945935E-005</v>
      </c>
      <c r="C1287" s="0" t="n">
        <v>2.08929610252</v>
      </c>
      <c r="D1287" s="0" t="n">
        <v>125.892539978</v>
      </c>
      <c r="E1287" s="0" t="n">
        <v>0.0160708809122</v>
      </c>
    </row>
    <row r="1288" customFormat="false" ht="12.8" hidden="false" customHeight="false" outlineLevel="0" collapsed="false">
      <c r="A1288" s="0" t="n">
        <v>0.000323825553494</v>
      </c>
      <c r="B1288" s="1" t="n">
        <v>3.26469826408E-005</v>
      </c>
      <c r="C1288" s="0" t="n">
        <v>2.08929610252</v>
      </c>
      <c r="D1288" s="0" t="n">
        <v>158.489318848</v>
      </c>
      <c r="E1288" s="0" t="n">
        <v>0.0160923656166</v>
      </c>
    </row>
    <row r="1289" customFormat="false" ht="12.8" hidden="false" customHeight="false" outlineLevel="0" collapsed="false">
      <c r="A1289" s="0" t="n">
        <v>0.000384010076106</v>
      </c>
      <c r="B1289" s="1" t="n">
        <v>3.95661673877E-005</v>
      </c>
      <c r="C1289" s="0" t="n">
        <v>2.08929610252</v>
      </c>
      <c r="D1289" s="0" t="n">
        <v>199.526229858</v>
      </c>
      <c r="E1289" s="0" t="n">
        <v>0.0161141988462</v>
      </c>
    </row>
    <row r="1290" customFormat="false" ht="12.8" hidden="false" customHeight="false" outlineLevel="0" collapsed="false">
      <c r="A1290" s="0" t="n">
        <v>0.000443476520026</v>
      </c>
      <c r="B1290" s="1" t="n">
        <v>4.50117314476E-005</v>
      </c>
      <c r="C1290" s="0" t="n">
        <v>2.08929610252</v>
      </c>
      <c r="D1290" s="0" t="n">
        <v>251.188644409</v>
      </c>
      <c r="E1290" s="0" t="n">
        <v>0.0161358611681</v>
      </c>
    </row>
    <row r="1291" customFormat="false" ht="12.8" hidden="false" customHeight="false" outlineLevel="0" collapsed="false">
      <c r="A1291" s="0" t="n">
        <v>0.00050153202364</v>
      </c>
      <c r="B1291" s="1" t="n">
        <v>5.38510192817E-005</v>
      </c>
      <c r="C1291" s="0" t="n">
        <v>2.08929610252</v>
      </c>
      <c r="D1291" s="0" t="n">
        <v>316.227752686</v>
      </c>
      <c r="E1291" s="0" t="n">
        <v>0.0161568381594</v>
      </c>
    </row>
    <row r="1292" customFormat="false" ht="12.8" hidden="false" customHeight="false" outlineLevel="0" collapsed="false">
      <c r="A1292" s="0" t="n">
        <v>0.00055621420364</v>
      </c>
      <c r="B1292" s="1" t="n">
        <v>5.89099754399E-005</v>
      </c>
      <c r="C1292" s="0" t="n">
        <v>2.08929610252</v>
      </c>
      <c r="D1292" s="0" t="n">
        <v>398.107177734</v>
      </c>
      <c r="E1292" s="0" t="n">
        <v>0.0161766896464</v>
      </c>
    </row>
    <row r="1293" customFormat="false" ht="12.8" hidden="false" customHeight="false" outlineLevel="0" collapsed="false">
      <c r="A1293" s="0" t="n">
        <v>0.000606614717642</v>
      </c>
      <c r="B1293" s="1" t="n">
        <v>6.52277360999E-005</v>
      </c>
      <c r="C1293" s="0" t="n">
        <v>2.08929610252</v>
      </c>
      <c r="D1293" s="0" t="n">
        <v>500</v>
      </c>
      <c r="E1293" s="0" t="n">
        <v>0.0161948876421</v>
      </c>
    </row>
    <row r="1294" customFormat="false" ht="12.8" hidden="false" customHeight="false" outlineLevel="0" collapsed="false">
      <c r="A1294" s="1" t="n">
        <v>-1.90348240734E-009</v>
      </c>
      <c r="B1294" s="1" t="n">
        <v>3.29233045143E-008</v>
      </c>
      <c r="C1294" s="0" t="n">
        <v>2.29086756706</v>
      </c>
      <c r="D1294" s="0" t="n">
        <v>0.10000000149</v>
      </c>
      <c r="E1294" s="0" t="n">
        <v>0.0232087480607</v>
      </c>
    </row>
    <row r="1295" customFormat="false" ht="12.8" hidden="false" customHeight="false" outlineLevel="0" collapsed="false">
      <c r="A1295" s="1" t="n">
        <v>3.16516491028E-010</v>
      </c>
      <c r="B1295" s="1" t="n">
        <v>3.54374598918E-008</v>
      </c>
      <c r="C1295" s="0" t="n">
        <v>2.29086756706</v>
      </c>
      <c r="D1295" s="0" t="n">
        <v>0.125892534852</v>
      </c>
      <c r="E1295" s="0" t="n">
        <v>0.0302634791916</v>
      </c>
    </row>
    <row r="1296" customFormat="false" ht="12.8" hidden="false" customHeight="false" outlineLevel="0" collapsed="false">
      <c r="A1296" s="1" t="n">
        <v>3.45287418553E-009</v>
      </c>
      <c r="B1296" s="1" t="n">
        <v>3.7645809515E-008</v>
      </c>
      <c r="C1296" s="0" t="n">
        <v>2.29086756706</v>
      </c>
      <c r="D1296" s="0" t="n">
        <v>0.158489316702</v>
      </c>
      <c r="E1296" s="0" t="n">
        <v>0.0293972371393</v>
      </c>
    </row>
    <row r="1297" customFormat="false" ht="12.8" hidden="false" customHeight="false" outlineLevel="0" collapsed="false">
      <c r="A1297" s="1" t="n">
        <v>4.55301824246E-009</v>
      </c>
      <c r="B1297" s="1" t="n">
        <v>4.02337181161E-008</v>
      </c>
      <c r="C1297" s="0" t="n">
        <v>2.29086756706</v>
      </c>
      <c r="D1297" s="0" t="n">
        <v>0.199526235461</v>
      </c>
      <c r="E1297" s="0" t="n">
        <v>0.0211817214366</v>
      </c>
    </row>
    <row r="1298" customFormat="false" ht="12.8" hidden="false" customHeight="false" outlineLevel="0" collapsed="false">
      <c r="A1298" s="1" t="n">
        <v>5.80996787495E-009</v>
      </c>
      <c r="B1298" s="1" t="n">
        <v>4.32593924675E-008</v>
      </c>
      <c r="C1298" s="0" t="n">
        <v>2.29086756706</v>
      </c>
      <c r="D1298" s="0" t="n">
        <v>0.251188635826</v>
      </c>
      <c r="E1298" s="0" t="n">
        <v>0.00194083858632</v>
      </c>
    </row>
    <row r="1299" customFormat="false" ht="12.8" hidden="false" customHeight="false" outlineLevel="0" collapsed="false">
      <c r="A1299" s="1" t="n">
        <v>1.59318727269E-008</v>
      </c>
      <c r="B1299" s="1" t="n">
        <v>4.55586404322E-008</v>
      </c>
      <c r="C1299" s="0" t="n">
        <v>2.29086756706</v>
      </c>
      <c r="D1299" s="0" t="n">
        <v>0.316227763891</v>
      </c>
      <c r="E1299" s="0" t="n">
        <v>0.0504569364714</v>
      </c>
    </row>
    <row r="1300" customFormat="false" ht="12.8" hidden="false" customHeight="false" outlineLevel="0" collapsed="false">
      <c r="A1300" s="1" t="n">
        <v>2.53261379586E-008</v>
      </c>
      <c r="B1300" s="1" t="n">
        <v>4.92450164331E-008</v>
      </c>
      <c r="C1300" s="0" t="n">
        <v>2.29086756706</v>
      </c>
      <c r="D1300" s="0" t="n">
        <v>0.398107171059</v>
      </c>
      <c r="E1300" s="0" t="n">
        <v>0.00369027974932</v>
      </c>
    </row>
    <row r="1301" customFormat="false" ht="12.8" hidden="false" customHeight="false" outlineLevel="0" collapsed="false">
      <c r="A1301" s="1" t="n">
        <v>3.54593359152E-008</v>
      </c>
      <c r="B1301" s="1" t="n">
        <v>5.18580650444E-008</v>
      </c>
      <c r="C1301" s="0" t="n">
        <v>2.29086756706</v>
      </c>
      <c r="D1301" s="0" t="n">
        <v>0.501187205315</v>
      </c>
      <c r="E1301" s="0" t="n">
        <v>0.0553104336633</v>
      </c>
    </row>
    <row r="1302" customFormat="false" ht="12.8" hidden="false" customHeight="false" outlineLevel="0" collapsed="false">
      <c r="A1302" s="1" t="n">
        <v>5.18939548999E-008</v>
      </c>
      <c r="B1302" s="1" t="n">
        <v>5.53784258907E-008</v>
      </c>
      <c r="C1302" s="0" t="n">
        <v>2.29086756706</v>
      </c>
      <c r="D1302" s="0" t="n">
        <v>0.630957365036</v>
      </c>
      <c r="E1302" s="0" t="n">
        <v>0.000718825538114</v>
      </c>
    </row>
    <row r="1303" customFormat="false" ht="12.8" hidden="false" customHeight="false" outlineLevel="0" collapsed="false">
      <c r="A1303" s="1" t="n">
        <v>7.49679652453E-008</v>
      </c>
      <c r="B1303" s="1" t="n">
        <v>5.7551892522E-008</v>
      </c>
      <c r="C1303" s="0" t="n">
        <v>2.29086756706</v>
      </c>
      <c r="D1303" s="0" t="n">
        <v>0.794328212738</v>
      </c>
      <c r="E1303" s="0" t="n">
        <v>0.0256133039583</v>
      </c>
    </row>
    <row r="1304" customFormat="false" ht="12.8" hidden="false" customHeight="false" outlineLevel="0" collapsed="false">
      <c r="A1304" s="1" t="n">
        <v>1.04332609732E-007</v>
      </c>
      <c r="B1304" s="1" t="n">
        <v>6.13917269749E-008</v>
      </c>
      <c r="C1304" s="0" t="n">
        <v>2.29086756706</v>
      </c>
      <c r="D1304" s="0" t="n">
        <v>1</v>
      </c>
      <c r="E1304" s="0" t="n">
        <v>0.0330751085661</v>
      </c>
    </row>
    <row r="1305" customFormat="false" ht="12.8" hidden="false" customHeight="false" outlineLevel="0" collapsed="false">
      <c r="A1305" s="1" t="n">
        <v>1.45679925978E-007</v>
      </c>
      <c r="B1305" s="1" t="n">
        <v>6.36831510811E-008</v>
      </c>
      <c r="C1305" s="0" t="n">
        <v>2.29086756706</v>
      </c>
      <c r="D1305" s="0" t="n">
        <v>1.25892543793</v>
      </c>
      <c r="E1305" s="0" t="n">
        <v>0.0110343221822</v>
      </c>
    </row>
    <row r="1306" customFormat="false" ht="12.8" hidden="false" customHeight="false" outlineLevel="0" collapsed="false">
      <c r="A1306" s="1" t="n">
        <v>2.03253231216E-007</v>
      </c>
      <c r="B1306" s="1" t="n">
        <v>6.56491094784E-008</v>
      </c>
      <c r="C1306" s="0" t="n">
        <v>2.29086756706</v>
      </c>
      <c r="D1306" s="0" t="n">
        <v>1.58489322662</v>
      </c>
      <c r="E1306" s="0" t="n">
        <v>0.0131986073505</v>
      </c>
    </row>
    <row r="1307" customFormat="false" ht="12.8" hidden="false" customHeight="false" outlineLevel="0" collapsed="false">
      <c r="A1307" s="1" t="n">
        <v>2.84859650112E-007</v>
      </c>
      <c r="B1307" s="1" t="n">
        <v>7.24815187262E-008</v>
      </c>
      <c r="C1307" s="0" t="n">
        <v>2.29086756706</v>
      </c>
      <c r="D1307" s="0" t="n">
        <v>1.99526226521</v>
      </c>
      <c r="E1307" s="0" t="n">
        <v>0.0141674254185</v>
      </c>
    </row>
    <row r="1308" customFormat="false" ht="12.8" hidden="false" customHeight="false" outlineLevel="0" collapsed="false">
      <c r="A1308" s="1" t="n">
        <v>4.06479971903E-007</v>
      </c>
      <c r="B1308" s="1" t="n">
        <v>8.71225679653E-008</v>
      </c>
      <c r="C1308" s="0" t="n">
        <v>2.29086756706</v>
      </c>
      <c r="D1308" s="0" t="n">
        <v>2.51188635826</v>
      </c>
      <c r="E1308" s="0" t="n">
        <v>0.0512724350709</v>
      </c>
    </row>
    <row r="1309" customFormat="false" ht="12.8" hidden="false" customHeight="false" outlineLevel="0" collapsed="false">
      <c r="A1309" s="1" t="n">
        <v>5.83897839929E-007</v>
      </c>
      <c r="B1309" s="1" t="n">
        <v>1.10213840289E-007</v>
      </c>
      <c r="C1309" s="0" t="n">
        <v>2.29086756706</v>
      </c>
      <c r="D1309" s="0" t="n">
        <v>3.16227769852</v>
      </c>
      <c r="E1309" s="0" t="n">
        <v>-0.00304343451965</v>
      </c>
    </row>
    <row r="1310" customFormat="false" ht="12.8" hidden="false" customHeight="false" outlineLevel="0" collapsed="false">
      <c r="A1310" s="1" t="n">
        <v>8.51571236826E-007</v>
      </c>
      <c r="B1310" s="1" t="n">
        <v>1.43968361821E-007</v>
      </c>
      <c r="C1310" s="0" t="n">
        <v>2.29086756706</v>
      </c>
      <c r="D1310" s="0" t="n">
        <v>3.98107171059</v>
      </c>
      <c r="E1310" s="0" t="n">
        <v>0.00809859900901</v>
      </c>
    </row>
    <row r="1311" customFormat="false" ht="12.8" hidden="false" customHeight="false" outlineLevel="0" collapsed="false">
      <c r="A1311" s="1" t="n">
        <v>1.24986676668E-006</v>
      </c>
      <c r="B1311" s="1" t="n">
        <v>1.89967784267E-007</v>
      </c>
      <c r="C1311" s="0" t="n">
        <v>2.29086756706</v>
      </c>
      <c r="D1311" s="0" t="n">
        <v>5.01187229156</v>
      </c>
      <c r="E1311" s="0" t="n">
        <v>0.0296350992896</v>
      </c>
    </row>
    <row r="1312" customFormat="false" ht="12.8" hidden="false" customHeight="false" outlineLevel="0" collapsed="false">
      <c r="A1312" s="1" t="n">
        <v>1.83103248786E-006</v>
      </c>
      <c r="B1312" s="1" t="n">
        <v>2.67638100962E-007</v>
      </c>
      <c r="C1312" s="0" t="n">
        <v>2.29086756706</v>
      </c>
      <c r="D1312" s="0" t="n">
        <v>6.30957365036</v>
      </c>
      <c r="E1312" s="0" t="n">
        <v>0.0192995225311</v>
      </c>
    </row>
    <row r="1313" customFormat="false" ht="12.8" hidden="false" customHeight="false" outlineLevel="0" collapsed="false">
      <c r="A1313" s="1" t="n">
        <v>2.73680718078E-006</v>
      </c>
      <c r="B1313" s="1" t="n">
        <v>3.68038595731E-007</v>
      </c>
      <c r="C1313" s="0" t="n">
        <v>2.29086756706</v>
      </c>
      <c r="D1313" s="0" t="n">
        <v>7.94328212738</v>
      </c>
      <c r="E1313" s="0" t="n">
        <v>0.00801507417229</v>
      </c>
    </row>
    <row r="1314" customFormat="false" ht="12.8" hidden="false" customHeight="false" outlineLevel="0" collapsed="false">
      <c r="A1314" s="1" t="n">
        <v>4.07574343059E-006</v>
      </c>
      <c r="B1314" s="1" t="n">
        <v>5.44031708691E-007</v>
      </c>
      <c r="C1314" s="0" t="n">
        <v>2.29086756706</v>
      </c>
      <c r="D1314" s="0" t="n">
        <v>10</v>
      </c>
      <c r="E1314" s="0" t="n">
        <v>0.00496846906473</v>
      </c>
    </row>
    <row r="1315" customFormat="false" ht="12.8" hidden="false" customHeight="false" outlineLevel="0" collapsed="false">
      <c r="A1315" s="1" t="n">
        <v>6.21636281579E-006</v>
      </c>
      <c r="B1315" s="1" t="n">
        <v>7.90570230325E-007</v>
      </c>
      <c r="C1315" s="0" t="n">
        <v>2.29086756706</v>
      </c>
      <c r="D1315" s="0" t="n">
        <v>12.5892543793</v>
      </c>
      <c r="E1315" s="0" t="n">
        <v>-0.00227849572696</v>
      </c>
    </row>
    <row r="1316" customFormat="false" ht="12.8" hidden="false" customHeight="false" outlineLevel="0" collapsed="false">
      <c r="A1316" s="1" t="n">
        <v>9.46197128537E-006</v>
      </c>
      <c r="B1316" s="1" t="n">
        <v>1.15896171804E-006</v>
      </c>
      <c r="C1316" s="0" t="n">
        <v>2.29086756706</v>
      </c>
      <c r="D1316" s="0" t="n">
        <v>15.8489322662</v>
      </c>
      <c r="E1316" s="0" t="n">
        <v>0.0143272642404</v>
      </c>
    </row>
    <row r="1317" customFormat="false" ht="12.8" hidden="false" customHeight="false" outlineLevel="0" collapsed="false">
      <c r="A1317" s="1" t="n">
        <v>1.45057885684E-005</v>
      </c>
      <c r="B1317" s="1" t="n">
        <v>1.71271938778E-006</v>
      </c>
      <c r="C1317" s="0" t="n">
        <v>2.29086756706</v>
      </c>
      <c r="D1317" s="0" t="n">
        <v>19.9526233673</v>
      </c>
      <c r="E1317" s="0" t="n">
        <v>0.0150336078626</v>
      </c>
    </row>
    <row r="1318" customFormat="false" ht="12.8" hidden="false" customHeight="false" outlineLevel="0" collapsed="false">
      <c r="A1318" s="1" t="n">
        <v>2.22963439155E-005</v>
      </c>
      <c r="B1318" s="1" t="n">
        <v>2.51856407777E-006</v>
      </c>
      <c r="C1318" s="0" t="n">
        <v>2.29086756706</v>
      </c>
      <c r="D1318" s="0" t="n">
        <v>25.1188640594</v>
      </c>
      <c r="E1318" s="0" t="n">
        <v>0.0146293781548</v>
      </c>
    </row>
    <row r="1319" customFormat="false" ht="12.8" hidden="false" customHeight="false" outlineLevel="0" collapsed="false">
      <c r="A1319" s="1" t="n">
        <v>3.43904154075E-005</v>
      </c>
      <c r="B1319" s="1" t="n">
        <v>3.78734487819E-006</v>
      </c>
      <c r="C1319" s="0" t="n">
        <v>2.29086756706</v>
      </c>
      <c r="D1319" s="0" t="n">
        <v>31.6227760315</v>
      </c>
      <c r="E1319" s="0" t="n">
        <v>0.0151862524422</v>
      </c>
    </row>
    <row r="1320" customFormat="false" ht="12.8" hidden="false" customHeight="false" outlineLevel="0" collapsed="false">
      <c r="A1320" s="1" t="n">
        <v>5.30086351033E-005</v>
      </c>
      <c r="B1320" s="1" t="n">
        <v>5.56043851207E-006</v>
      </c>
      <c r="C1320" s="0" t="n">
        <v>2.29086756706</v>
      </c>
      <c r="D1320" s="0" t="n">
        <v>39.8107185364</v>
      </c>
      <c r="E1320" s="0" t="n">
        <v>0.0142152616278</v>
      </c>
    </row>
    <row r="1321" customFormat="false" ht="12.8" hidden="false" customHeight="false" outlineLevel="0" collapsed="false">
      <c r="A1321" s="1" t="n">
        <v>8.16031014834E-005</v>
      </c>
      <c r="B1321" s="1" t="n">
        <v>8.29250458028E-006</v>
      </c>
      <c r="C1321" s="0" t="n">
        <v>2.29086756706</v>
      </c>
      <c r="D1321" s="0" t="n">
        <v>50.118724823</v>
      </c>
      <c r="E1321" s="0" t="n">
        <v>0.0161225445581</v>
      </c>
    </row>
    <row r="1322" customFormat="false" ht="12.8" hidden="false" customHeight="false" outlineLevel="0" collapsed="false">
      <c r="A1322" s="0" t="n">
        <v>0.000123549913849</v>
      </c>
      <c r="B1322" s="1" t="n">
        <v>1.20700178442E-005</v>
      </c>
      <c r="C1322" s="0" t="n">
        <v>2.29086756706</v>
      </c>
      <c r="D1322" s="0" t="n">
        <v>63.0957336426</v>
      </c>
      <c r="E1322" s="0" t="n">
        <v>0.0160111236059</v>
      </c>
    </row>
    <row r="1323" customFormat="false" ht="12.8" hidden="false" customHeight="false" outlineLevel="0" collapsed="false">
      <c r="A1323" s="0" t="n">
        <v>0.000169363620902</v>
      </c>
      <c r="B1323" s="1" t="n">
        <v>1.63538583677E-005</v>
      </c>
      <c r="C1323" s="0" t="n">
        <v>2.29086756706</v>
      </c>
      <c r="D1323" s="0" t="n">
        <v>79.4328231812</v>
      </c>
      <c r="E1323" s="0" t="n">
        <v>0.0160317174645</v>
      </c>
    </row>
    <row r="1324" customFormat="false" ht="12.8" hidden="false" customHeight="false" outlineLevel="0" collapsed="false">
      <c r="A1324" s="0" t="n">
        <v>0.00021594353055</v>
      </c>
      <c r="B1324" s="1" t="n">
        <v>2.1623133592E-005</v>
      </c>
      <c r="C1324" s="0" t="n">
        <v>2.29086756706</v>
      </c>
      <c r="D1324" s="0" t="n">
        <v>100</v>
      </c>
      <c r="E1324" s="0" t="n">
        <v>0.016052340079</v>
      </c>
    </row>
    <row r="1325" customFormat="false" ht="12.8" hidden="false" customHeight="false" outlineLevel="0" collapsed="false">
      <c r="A1325" s="0" t="n">
        <v>0.000279515170575</v>
      </c>
      <c r="B1325" s="1" t="n">
        <v>2.81119865121E-005</v>
      </c>
      <c r="C1325" s="0" t="n">
        <v>2.29086756706</v>
      </c>
      <c r="D1325" s="0" t="n">
        <v>125.892539978</v>
      </c>
      <c r="E1325" s="0" t="n">
        <v>0.016074361263</v>
      </c>
    </row>
    <row r="1326" customFormat="false" ht="12.8" hidden="false" customHeight="false" outlineLevel="0" collapsed="false">
      <c r="A1326" s="0" t="n">
        <v>0.000342317552554</v>
      </c>
      <c r="B1326" s="1" t="n">
        <v>3.43933471147E-005</v>
      </c>
      <c r="C1326" s="0" t="n">
        <v>2.29086756706</v>
      </c>
      <c r="D1326" s="0" t="n">
        <v>158.489318848</v>
      </c>
      <c r="E1326" s="0" t="n">
        <v>0.0160975644903</v>
      </c>
    </row>
    <row r="1327" customFormat="false" ht="12.8" hidden="false" customHeight="false" outlineLevel="0" collapsed="false">
      <c r="A1327" s="0" t="n">
        <v>0.000409251936926</v>
      </c>
      <c r="B1327" s="1" t="n">
        <v>4.16097921523E-005</v>
      </c>
      <c r="C1327" s="0" t="n">
        <v>2.29086756706</v>
      </c>
      <c r="D1327" s="0" t="n">
        <v>199.526229858</v>
      </c>
      <c r="E1327" s="0" t="n">
        <v>0.0161214867301</v>
      </c>
    </row>
    <row r="1328" customFormat="false" ht="12.8" hidden="false" customHeight="false" outlineLevel="0" collapsed="false">
      <c r="A1328" s="0" t="n">
        <v>0.000479106671354</v>
      </c>
      <c r="B1328" s="1" t="n">
        <v>4.91827312782E-005</v>
      </c>
      <c r="C1328" s="0" t="n">
        <v>2.29086756706</v>
      </c>
      <c r="D1328" s="0" t="n">
        <v>251.188644409</v>
      </c>
      <c r="E1328" s="0" t="n">
        <v>0.0161455656597</v>
      </c>
    </row>
    <row r="1329" customFormat="false" ht="12.8" hidden="false" customHeight="false" outlineLevel="0" collapsed="false">
      <c r="A1329" s="0" t="n">
        <v>0.000543979194285</v>
      </c>
      <c r="B1329" s="1" t="n">
        <v>5.67682259763E-005</v>
      </c>
      <c r="C1329" s="0" t="n">
        <v>2.29086756706</v>
      </c>
      <c r="D1329" s="0" t="n">
        <v>316.227752686</v>
      </c>
      <c r="E1329" s="0" t="n">
        <v>0.016169215508</v>
      </c>
    </row>
    <row r="1330" customFormat="false" ht="12.8" hidden="false" customHeight="false" outlineLevel="0" collapsed="false">
      <c r="A1330" s="0" t="n">
        <v>0.000607319521236</v>
      </c>
      <c r="B1330" s="1" t="n">
        <v>6.42903996818E-005</v>
      </c>
      <c r="C1330" s="0" t="n">
        <v>2.29086756706</v>
      </c>
      <c r="D1330" s="0" t="n">
        <v>398.107177734</v>
      </c>
      <c r="E1330" s="0" t="n">
        <v>0.0161918991638</v>
      </c>
    </row>
    <row r="1331" customFormat="false" ht="12.8" hidden="false" customHeight="false" outlineLevel="0" collapsed="false">
      <c r="A1331" s="0" t="n">
        <v>0.000665471935483</v>
      </c>
      <c r="B1331" s="1" t="n">
        <v>7.08172095685E-005</v>
      </c>
      <c r="C1331" s="0" t="n">
        <v>2.29086756706</v>
      </c>
      <c r="D1331" s="0" t="n">
        <v>500</v>
      </c>
      <c r="E1331" s="0" t="n">
        <v>0.0162129584364</v>
      </c>
    </row>
    <row r="1332" customFormat="false" ht="12.8" hidden="false" customHeight="false" outlineLevel="0" collapsed="false">
      <c r="A1332" s="1" t="n">
        <v>-1.5235020895E-009</v>
      </c>
      <c r="B1332" s="1" t="n">
        <v>3.59371539864E-008</v>
      </c>
      <c r="C1332" s="0" t="n">
        <v>2.51188635826</v>
      </c>
      <c r="D1332" s="0" t="n">
        <v>0.10000000149</v>
      </c>
      <c r="E1332" s="0" t="n">
        <v>0.0133265643981</v>
      </c>
    </row>
    <row r="1333" customFormat="false" ht="12.8" hidden="false" customHeight="false" outlineLevel="0" collapsed="false">
      <c r="A1333" s="1" t="n">
        <v>-7.41340410236E-010</v>
      </c>
      <c r="B1333" s="1" t="n">
        <v>3.86714863879E-008</v>
      </c>
      <c r="C1333" s="0" t="n">
        <v>2.51188635826</v>
      </c>
      <c r="D1333" s="0" t="n">
        <v>0.125892534852</v>
      </c>
      <c r="E1333" s="0" t="n">
        <v>0.0326485076808</v>
      </c>
    </row>
    <row r="1334" customFormat="false" ht="12.8" hidden="false" customHeight="false" outlineLevel="0" collapsed="false">
      <c r="A1334" s="1" t="n">
        <v>3.164383696E-009</v>
      </c>
      <c r="B1334" s="1" t="n">
        <v>4.10670787944E-008</v>
      </c>
      <c r="C1334" s="0" t="n">
        <v>2.51188635826</v>
      </c>
      <c r="D1334" s="0" t="n">
        <v>0.158489316702</v>
      </c>
      <c r="E1334" s="0" t="n">
        <v>0.0436089070703</v>
      </c>
    </row>
    <row r="1335" customFormat="false" ht="12.8" hidden="false" customHeight="false" outlineLevel="0" collapsed="false">
      <c r="A1335" s="1" t="n">
        <v>7.86018297974E-009</v>
      </c>
      <c r="B1335" s="1" t="n">
        <v>4.38061681907E-008</v>
      </c>
      <c r="C1335" s="0" t="n">
        <v>2.51188635826</v>
      </c>
      <c r="D1335" s="0" t="n">
        <v>0.199526235461</v>
      </c>
      <c r="E1335" s="0" t="n">
        <v>-0.0214129812658</v>
      </c>
    </row>
    <row r="1336" customFormat="false" ht="12.8" hidden="false" customHeight="false" outlineLevel="0" collapsed="false">
      <c r="A1336" s="1" t="n">
        <v>1.29266997508E-008</v>
      </c>
      <c r="B1336" s="1" t="n">
        <v>4.66099518265E-008</v>
      </c>
      <c r="C1336" s="0" t="n">
        <v>2.51188635826</v>
      </c>
      <c r="D1336" s="0" t="n">
        <v>0.251188635826</v>
      </c>
      <c r="E1336" s="0" t="n">
        <v>0.0387978937436</v>
      </c>
    </row>
    <row r="1337" customFormat="false" ht="12.8" hidden="false" customHeight="false" outlineLevel="0" collapsed="false">
      <c r="A1337" s="1" t="n">
        <v>2.18801255634E-008</v>
      </c>
      <c r="B1337" s="1" t="n">
        <v>4.91794415786E-008</v>
      </c>
      <c r="C1337" s="0" t="n">
        <v>2.51188635826</v>
      </c>
      <c r="D1337" s="0" t="n">
        <v>0.316227763891</v>
      </c>
      <c r="E1337" s="0" t="n">
        <v>0.0209532104027</v>
      </c>
    </row>
    <row r="1338" customFormat="false" ht="12.8" hidden="false" customHeight="false" outlineLevel="0" collapsed="false">
      <c r="A1338" s="1" t="n">
        <v>2.95351605671E-008</v>
      </c>
      <c r="B1338" s="1" t="n">
        <v>5.26627013032E-008</v>
      </c>
      <c r="C1338" s="0" t="n">
        <v>2.51188635826</v>
      </c>
      <c r="D1338" s="0" t="n">
        <v>0.398107171059</v>
      </c>
      <c r="E1338" s="0" t="n">
        <v>-0.00934143798073</v>
      </c>
    </row>
    <row r="1339" customFormat="false" ht="12.8" hidden="false" customHeight="false" outlineLevel="0" collapsed="false">
      <c r="A1339" s="1" t="n">
        <v>4.17947483142E-008</v>
      </c>
      <c r="B1339" s="1" t="n">
        <v>5.60720477669E-008</v>
      </c>
      <c r="C1339" s="0" t="n">
        <v>2.51188635826</v>
      </c>
      <c r="D1339" s="0" t="n">
        <v>0.501187205315</v>
      </c>
      <c r="E1339" s="0" t="n">
        <v>0.0525780923624</v>
      </c>
    </row>
    <row r="1340" customFormat="false" ht="12.8" hidden="false" customHeight="false" outlineLevel="0" collapsed="false">
      <c r="A1340" s="1" t="n">
        <v>5.80462989713E-008</v>
      </c>
      <c r="B1340" s="1" t="n">
        <v>5.93317018666E-008</v>
      </c>
      <c r="C1340" s="0" t="n">
        <v>2.51188635826</v>
      </c>
      <c r="D1340" s="0" t="n">
        <v>0.630957365036</v>
      </c>
      <c r="E1340" s="0" t="n">
        <v>0.0309671527127</v>
      </c>
    </row>
    <row r="1341" customFormat="false" ht="12.8" hidden="false" customHeight="false" outlineLevel="0" collapsed="false">
      <c r="A1341" s="1" t="n">
        <v>8.09857255546E-008</v>
      </c>
      <c r="B1341" s="1" t="n">
        <v>6.21456155101E-008</v>
      </c>
      <c r="C1341" s="0" t="n">
        <v>2.51188635826</v>
      </c>
      <c r="D1341" s="0" t="n">
        <v>0.794328212738</v>
      </c>
      <c r="E1341" s="0" t="n">
        <v>0.0154703305101</v>
      </c>
    </row>
    <row r="1342" customFormat="false" ht="12.8" hidden="false" customHeight="false" outlineLevel="0" collapsed="false">
      <c r="A1342" s="1" t="n">
        <v>1.12997427769E-007</v>
      </c>
      <c r="B1342" s="1" t="n">
        <v>6.51391605182E-008</v>
      </c>
      <c r="C1342" s="0" t="n">
        <v>2.51188635826</v>
      </c>
      <c r="D1342" s="0" t="n">
        <v>1</v>
      </c>
      <c r="E1342" s="0" t="n">
        <v>0.0240309878956</v>
      </c>
    </row>
    <row r="1343" customFormat="false" ht="12.8" hidden="false" customHeight="false" outlineLevel="0" collapsed="false">
      <c r="A1343" s="1" t="n">
        <v>1.58871254572E-007</v>
      </c>
      <c r="B1343" s="1" t="n">
        <v>6.78212675619E-008</v>
      </c>
      <c r="C1343" s="0" t="n">
        <v>2.51188635826</v>
      </c>
      <c r="D1343" s="0" t="n">
        <v>1.25892543793</v>
      </c>
      <c r="E1343" s="0" t="n">
        <v>0.00975324255816</v>
      </c>
    </row>
    <row r="1344" customFormat="false" ht="12.8" hidden="false" customHeight="false" outlineLevel="0" collapsed="false">
      <c r="A1344" s="1" t="n">
        <v>2.16399378576E-007</v>
      </c>
      <c r="B1344" s="1" t="n">
        <v>7.05664815927E-008</v>
      </c>
      <c r="C1344" s="0" t="n">
        <v>2.51188635826</v>
      </c>
      <c r="D1344" s="0" t="n">
        <v>1.58489322662</v>
      </c>
      <c r="E1344" s="0" t="n">
        <v>0.00258971556932</v>
      </c>
    </row>
    <row r="1345" customFormat="false" ht="12.8" hidden="false" customHeight="false" outlineLevel="0" collapsed="false">
      <c r="A1345" s="1" t="n">
        <v>3.07450454059E-007</v>
      </c>
      <c r="B1345" s="1" t="n">
        <v>7.7924507563E-008</v>
      </c>
      <c r="C1345" s="0" t="n">
        <v>2.51188635826</v>
      </c>
      <c r="D1345" s="0" t="n">
        <v>1.99526226521</v>
      </c>
      <c r="E1345" s="0" t="n">
        <v>0.0317843854727</v>
      </c>
    </row>
    <row r="1346" customFormat="false" ht="12.8" hidden="false" customHeight="false" outlineLevel="0" collapsed="false">
      <c r="A1346" s="1" t="n">
        <v>4.3233001741E-007</v>
      </c>
      <c r="B1346" s="1" t="n">
        <v>9.45788911783E-008</v>
      </c>
      <c r="C1346" s="0" t="n">
        <v>2.51188635826</v>
      </c>
      <c r="D1346" s="0" t="n">
        <v>2.51188635826</v>
      </c>
      <c r="E1346" s="0" t="n">
        <v>-0.011851180257</v>
      </c>
    </row>
    <row r="1347" customFormat="false" ht="12.8" hidden="false" customHeight="false" outlineLevel="0" collapsed="false">
      <c r="A1347" s="1" t="n">
        <v>6.23627926495E-007</v>
      </c>
      <c r="B1347" s="1" t="n">
        <v>1.17433926802E-007</v>
      </c>
      <c r="C1347" s="0" t="n">
        <v>2.51188635826</v>
      </c>
      <c r="D1347" s="0" t="n">
        <v>3.16227769852</v>
      </c>
      <c r="E1347" s="0" t="n">
        <v>0.0147916489421</v>
      </c>
    </row>
    <row r="1348" customFormat="false" ht="12.8" hidden="false" customHeight="false" outlineLevel="0" collapsed="false">
      <c r="A1348" s="1" t="n">
        <v>8.97454321291E-007</v>
      </c>
      <c r="B1348" s="1" t="n">
        <v>1.52395165938E-007</v>
      </c>
      <c r="C1348" s="0" t="n">
        <v>2.51188635826</v>
      </c>
      <c r="D1348" s="0" t="n">
        <v>3.98107171059</v>
      </c>
      <c r="E1348" s="0" t="n">
        <v>0.00376900720631</v>
      </c>
    </row>
    <row r="1349" customFormat="false" ht="12.8" hidden="false" customHeight="false" outlineLevel="0" collapsed="false">
      <c r="A1349" s="1" t="n">
        <v>1.30740281474E-006</v>
      </c>
      <c r="B1349" s="1" t="n">
        <v>2.00923357871E-007</v>
      </c>
      <c r="C1349" s="0" t="n">
        <v>2.51188635826</v>
      </c>
      <c r="D1349" s="0" t="n">
        <v>5.01187229156</v>
      </c>
      <c r="E1349" s="0" t="n">
        <v>0.0096140987485</v>
      </c>
    </row>
    <row r="1350" customFormat="false" ht="12.8" hidden="false" customHeight="false" outlineLevel="0" collapsed="false">
      <c r="A1350" s="1" t="n">
        <v>1.91503656468E-006</v>
      </c>
      <c r="B1350" s="1" t="n">
        <v>2.79457961155E-007</v>
      </c>
      <c r="C1350" s="0" t="n">
        <v>2.51188635826</v>
      </c>
      <c r="D1350" s="0" t="n">
        <v>6.30957365036</v>
      </c>
      <c r="E1350" s="0" t="n">
        <v>0.0301668487048</v>
      </c>
    </row>
    <row r="1351" customFormat="false" ht="12.8" hidden="false" customHeight="false" outlineLevel="0" collapsed="false">
      <c r="A1351" s="1" t="n">
        <v>2.83242724883E-006</v>
      </c>
      <c r="B1351" s="1" t="n">
        <v>3.97502182406E-007</v>
      </c>
      <c r="C1351" s="0" t="n">
        <v>2.51188635826</v>
      </c>
      <c r="D1351" s="0" t="n">
        <v>7.94328212738</v>
      </c>
      <c r="E1351" s="0" t="n">
        <v>-0.019739421165</v>
      </c>
    </row>
    <row r="1352" customFormat="false" ht="12.8" hidden="false" customHeight="false" outlineLevel="0" collapsed="false">
      <c r="A1352" s="1" t="n">
        <v>4.22892822293E-006</v>
      </c>
      <c r="B1352" s="1" t="n">
        <v>5.6568392398E-007</v>
      </c>
      <c r="C1352" s="0" t="n">
        <v>2.51188635826</v>
      </c>
      <c r="D1352" s="0" t="n">
        <v>10</v>
      </c>
      <c r="E1352" s="0" t="n">
        <v>0.00686418257208</v>
      </c>
    </row>
    <row r="1353" customFormat="false" ht="12.8" hidden="false" customHeight="false" outlineLevel="0" collapsed="false">
      <c r="A1353" s="1" t="n">
        <v>6.36200364809E-006</v>
      </c>
      <c r="B1353" s="1" t="n">
        <v>8.15904408857E-007</v>
      </c>
      <c r="C1353" s="0" t="n">
        <v>2.51188635826</v>
      </c>
      <c r="D1353" s="0" t="n">
        <v>12.5892543793</v>
      </c>
      <c r="E1353" s="0" t="n">
        <v>0.0129552453573</v>
      </c>
    </row>
    <row r="1354" customFormat="false" ht="12.8" hidden="false" customHeight="false" outlineLevel="0" collapsed="false">
      <c r="A1354" s="1" t="n">
        <v>9.59311393722E-006</v>
      </c>
      <c r="B1354" s="1" t="n">
        <v>1.18671852089E-006</v>
      </c>
      <c r="C1354" s="0" t="n">
        <v>2.51188635826</v>
      </c>
      <c r="D1354" s="0" t="n">
        <v>15.8489322662</v>
      </c>
      <c r="E1354" s="0" t="n">
        <v>0.0160766089158</v>
      </c>
    </row>
    <row r="1355" customFormat="false" ht="12.8" hidden="false" customHeight="false" outlineLevel="0" collapsed="false">
      <c r="A1355" s="1" t="n">
        <v>1.47086383097E-005</v>
      </c>
      <c r="B1355" s="1" t="n">
        <v>1.73798793085E-006</v>
      </c>
      <c r="C1355" s="0" t="n">
        <v>2.51188635826</v>
      </c>
      <c r="D1355" s="0" t="n">
        <v>19.9526233673</v>
      </c>
      <c r="E1355" s="0" t="n">
        <v>0.0118767302598</v>
      </c>
    </row>
    <row r="1356" customFormat="false" ht="12.8" hidden="false" customHeight="false" outlineLevel="0" collapsed="false">
      <c r="A1356" s="1" t="n">
        <v>2.26266544125E-005</v>
      </c>
      <c r="B1356" s="1" t="n">
        <v>2.56563006779E-006</v>
      </c>
      <c r="C1356" s="0" t="n">
        <v>2.51188635826</v>
      </c>
      <c r="D1356" s="0" t="n">
        <v>25.1188640594</v>
      </c>
      <c r="E1356" s="0" t="n">
        <v>0.0119971481616</v>
      </c>
    </row>
    <row r="1357" customFormat="false" ht="12.8" hidden="false" customHeight="false" outlineLevel="0" collapsed="false">
      <c r="A1357" s="1" t="n">
        <v>3.47189974666E-005</v>
      </c>
      <c r="B1357" s="1" t="n">
        <v>3.80979987432E-006</v>
      </c>
      <c r="C1357" s="0" t="n">
        <v>2.51188635826</v>
      </c>
      <c r="D1357" s="0" t="n">
        <v>31.6227760315</v>
      </c>
      <c r="E1357" s="0" t="n">
        <v>0.0176783409789</v>
      </c>
    </row>
    <row r="1358" customFormat="false" ht="12.8" hidden="false" customHeight="false" outlineLevel="0" collapsed="false">
      <c r="A1358" s="1" t="n">
        <v>5.3460038962E-005</v>
      </c>
      <c r="B1358" s="1" t="n">
        <v>5.67026485694E-006</v>
      </c>
      <c r="C1358" s="0" t="n">
        <v>2.51188635826</v>
      </c>
      <c r="D1358" s="0" t="n">
        <v>39.8107185364</v>
      </c>
      <c r="E1358" s="0" t="n">
        <v>0.0142185299462</v>
      </c>
    </row>
    <row r="1359" customFormat="false" ht="12.8" hidden="false" customHeight="false" outlineLevel="0" collapsed="false">
      <c r="A1359" s="1" t="n">
        <v>8.21688973366E-005</v>
      </c>
      <c r="B1359" s="1" t="n">
        <v>8.34668501106E-006</v>
      </c>
      <c r="C1359" s="0" t="n">
        <v>2.51188635826</v>
      </c>
      <c r="D1359" s="0" t="n">
        <v>50.118724823</v>
      </c>
      <c r="E1359" s="0" t="n">
        <v>0.0154435500823</v>
      </c>
    </row>
    <row r="1360" customFormat="false" ht="12.8" hidden="false" customHeight="false" outlineLevel="0" collapsed="false">
      <c r="A1360" s="0" t="n">
        <v>0.000125144221552</v>
      </c>
      <c r="B1360" s="1" t="n">
        <v>1.2086370303E-005</v>
      </c>
      <c r="C1360" s="0" t="n">
        <v>2.51188635826</v>
      </c>
      <c r="D1360" s="0" t="n">
        <v>63.0957336426</v>
      </c>
      <c r="E1360" s="0" t="n">
        <v>0.0160112176967</v>
      </c>
    </row>
    <row r="1361" customFormat="false" ht="12.8" hidden="false" customHeight="false" outlineLevel="0" collapsed="false">
      <c r="A1361" s="0" t="n">
        <v>0.000173811888243</v>
      </c>
      <c r="B1361" s="1" t="n">
        <v>1.74544263486E-005</v>
      </c>
      <c r="C1361" s="0" t="n">
        <v>2.51188635826</v>
      </c>
      <c r="D1361" s="0" t="n">
        <v>79.4328231812</v>
      </c>
      <c r="E1361" s="0" t="n">
        <v>0.016032802214</v>
      </c>
    </row>
    <row r="1362" customFormat="false" ht="12.8" hidden="false" customHeight="false" outlineLevel="0" collapsed="false">
      <c r="A1362" s="0" t="n">
        <v>0.000228680144748</v>
      </c>
      <c r="B1362" s="1" t="n">
        <v>2.24355992601E-005</v>
      </c>
      <c r="C1362" s="0" t="n">
        <v>2.51188635826</v>
      </c>
      <c r="D1362" s="0" t="n">
        <v>100</v>
      </c>
      <c r="E1362" s="0" t="n">
        <v>0.0160544584849</v>
      </c>
    </row>
    <row r="1363" customFormat="false" ht="12.8" hidden="false" customHeight="false" outlineLevel="0" collapsed="false">
      <c r="A1363" s="0" t="n">
        <v>0.000291691868492</v>
      </c>
      <c r="B1363" s="1" t="n">
        <v>2.92701795446E-005</v>
      </c>
      <c r="C1363" s="0" t="n">
        <v>2.51188635826</v>
      </c>
      <c r="D1363" s="0" t="n">
        <v>125.892539978</v>
      </c>
      <c r="E1363" s="0" t="n">
        <v>0.0160778698965</v>
      </c>
    </row>
    <row r="1364" customFormat="false" ht="12.8" hidden="false" customHeight="false" outlineLevel="0" collapsed="false">
      <c r="A1364" s="0" t="n">
        <v>0.000361714880252</v>
      </c>
      <c r="B1364" s="1" t="n">
        <v>3.6741160852E-005</v>
      </c>
      <c r="C1364" s="0" t="n">
        <v>2.51188635826</v>
      </c>
      <c r="D1364" s="0" t="n">
        <v>158.489318848</v>
      </c>
      <c r="E1364" s="0" t="n">
        <v>0.0161028854427</v>
      </c>
    </row>
    <row r="1365" customFormat="false" ht="12.8" hidden="false" customHeight="false" outlineLevel="0" collapsed="false">
      <c r="A1365" s="0" t="n">
        <v>0.000436603239397</v>
      </c>
      <c r="B1365" s="1" t="n">
        <v>4.45746492482E-005</v>
      </c>
      <c r="C1365" s="0" t="n">
        <v>2.51188635826</v>
      </c>
      <c r="D1365" s="0" t="n">
        <v>199.526229858</v>
      </c>
      <c r="E1365" s="0" t="n">
        <v>0.0161290582834</v>
      </c>
    </row>
    <row r="1366" customFormat="false" ht="12.8" hidden="false" customHeight="false" outlineLevel="0" collapsed="false">
      <c r="A1366" s="0" t="n">
        <v>0.000513633745498</v>
      </c>
      <c r="B1366" s="1" t="n">
        <v>5.26185226009E-005</v>
      </c>
      <c r="C1366" s="0" t="n">
        <v>2.51188635826</v>
      </c>
      <c r="D1366" s="0" t="n">
        <v>251.188644409</v>
      </c>
      <c r="E1366" s="0" t="n">
        <v>0.0161558024234</v>
      </c>
    </row>
    <row r="1367" customFormat="false" ht="12.8" hidden="false" customHeight="false" outlineLevel="0" collapsed="false">
      <c r="A1367" s="0" t="n">
        <v>0.000590120330923</v>
      </c>
      <c r="B1367" s="1" t="n">
        <v>6.16833659361E-005</v>
      </c>
      <c r="C1367" s="0" t="n">
        <v>2.51188635826</v>
      </c>
      <c r="D1367" s="0" t="n">
        <v>316.227752686</v>
      </c>
      <c r="E1367" s="0" t="n">
        <v>0.0161824729158</v>
      </c>
    </row>
    <row r="1368" customFormat="false" ht="12.8" hidden="false" customHeight="false" outlineLevel="0" collapsed="false">
      <c r="A1368" s="0" t="n">
        <v>0.000663731833399</v>
      </c>
      <c r="B1368" s="1" t="n">
        <v>6.97037875927E-005</v>
      </c>
      <c r="C1368" s="0" t="n">
        <v>2.51188635826</v>
      </c>
      <c r="D1368" s="0" t="n">
        <v>398.107177734</v>
      </c>
      <c r="E1368" s="0" t="n">
        <v>0.0162084321135</v>
      </c>
    </row>
    <row r="1369" customFormat="false" ht="12.8" hidden="false" customHeight="false" outlineLevel="0" collapsed="false">
      <c r="A1369" s="0" t="n">
        <v>0.000731793832179</v>
      </c>
      <c r="B1369" s="1" t="n">
        <v>7.76683377835E-005</v>
      </c>
      <c r="C1369" s="0" t="n">
        <v>2.51188635826</v>
      </c>
      <c r="D1369" s="0" t="n">
        <v>500</v>
      </c>
      <c r="E1369" s="0" t="n">
        <v>0.016232872977</v>
      </c>
    </row>
    <row r="1370" customFormat="false" ht="12.8" hidden="false" customHeight="false" outlineLevel="0" collapsed="false">
      <c r="A1370" s="1" t="n">
        <v>1.83306763069E-010</v>
      </c>
      <c r="B1370" s="1" t="n">
        <v>3.92522386518E-008</v>
      </c>
      <c r="C1370" s="0" t="n">
        <v>2.75422859192</v>
      </c>
      <c r="D1370" s="0" t="n">
        <v>0.10000000149</v>
      </c>
      <c r="E1370" s="0" t="n">
        <v>-0.0203694258178</v>
      </c>
    </row>
    <row r="1371" customFormat="false" ht="12.8" hidden="false" customHeight="false" outlineLevel="0" collapsed="false">
      <c r="A1371" s="1" t="n">
        <v>1.33552543597E-009</v>
      </c>
      <c r="B1371" s="1" t="n">
        <v>4.19076927274E-008</v>
      </c>
      <c r="C1371" s="0" t="n">
        <v>2.75422859192</v>
      </c>
      <c r="D1371" s="0" t="n">
        <v>0.125892534852</v>
      </c>
      <c r="E1371" s="0" t="n">
        <v>0.0158127488025</v>
      </c>
    </row>
    <row r="1372" customFormat="false" ht="12.8" hidden="false" customHeight="false" outlineLevel="0" collapsed="false">
      <c r="A1372" s="1" t="n">
        <v>5.61752431006E-009</v>
      </c>
      <c r="B1372" s="1" t="n">
        <v>4.4857648759E-008</v>
      </c>
      <c r="C1372" s="0" t="n">
        <v>2.75422859192</v>
      </c>
      <c r="D1372" s="0" t="n">
        <v>0.158489316702</v>
      </c>
      <c r="E1372" s="0" t="n">
        <v>0.0161404300616</v>
      </c>
    </row>
    <row r="1373" customFormat="false" ht="12.8" hidden="false" customHeight="false" outlineLevel="0" collapsed="false">
      <c r="A1373" s="1" t="n">
        <v>1.23598218673E-008</v>
      </c>
      <c r="B1373" s="1" t="n">
        <v>4.757228648E-008</v>
      </c>
      <c r="C1373" s="0" t="n">
        <v>2.75422859192</v>
      </c>
      <c r="D1373" s="0" t="n">
        <v>0.199526235461</v>
      </c>
      <c r="E1373" s="0" t="n">
        <v>0.0259065208584</v>
      </c>
    </row>
    <row r="1374" customFormat="false" ht="12.8" hidden="false" customHeight="false" outlineLevel="0" collapsed="false">
      <c r="A1374" s="1" t="n">
        <v>1.67794488001E-008</v>
      </c>
      <c r="B1374" s="1" t="n">
        <v>5.00538621302E-008</v>
      </c>
      <c r="C1374" s="0" t="n">
        <v>2.75422859192</v>
      </c>
      <c r="D1374" s="0" t="n">
        <v>0.251188635826</v>
      </c>
      <c r="E1374" s="0" t="n">
        <v>0.0229600190728</v>
      </c>
    </row>
    <row r="1375" customFormat="false" ht="12.8" hidden="false" customHeight="false" outlineLevel="0" collapsed="false">
      <c r="A1375" s="1" t="n">
        <v>2.22646023014E-008</v>
      </c>
      <c r="B1375" s="1" t="n">
        <v>5.36687741189E-008</v>
      </c>
      <c r="C1375" s="0" t="n">
        <v>2.75422859192</v>
      </c>
      <c r="D1375" s="0" t="n">
        <v>0.316227763891</v>
      </c>
      <c r="E1375" s="0" t="n">
        <v>0.0375990436504</v>
      </c>
    </row>
    <row r="1376" customFormat="false" ht="12.8" hidden="false" customHeight="false" outlineLevel="0" collapsed="false">
      <c r="A1376" s="1" t="n">
        <v>3.45948161229E-008</v>
      </c>
      <c r="B1376" s="1" t="n">
        <v>5.68300973904E-008</v>
      </c>
      <c r="C1376" s="0" t="n">
        <v>2.75422859192</v>
      </c>
      <c r="D1376" s="0" t="n">
        <v>0.398107171059</v>
      </c>
      <c r="E1376" s="0" t="n">
        <v>0.00252884880178</v>
      </c>
    </row>
    <row r="1377" customFormat="false" ht="12.8" hidden="false" customHeight="false" outlineLevel="0" collapsed="false">
      <c r="A1377" s="1" t="n">
        <v>4.92450408081E-008</v>
      </c>
      <c r="B1377" s="1" t="n">
        <v>6.02317115979E-008</v>
      </c>
      <c r="C1377" s="0" t="n">
        <v>2.75422859192</v>
      </c>
      <c r="D1377" s="0" t="n">
        <v>0.501187205315</v>
      </c>
      <c r="E1377" s="0" t="n">
        <v>0.0171578855611</v>
      </c>
    </row>
    <row r="1378" customFormat="false" ht="12.8" hidden="false" customHeight="false" outlineLevel="0" collapsed="false">
      <c r="A1378" s="1" t="n">
        <v>6.87265020054E-008</v>
      </c>
      <c r="B1378" s="1" t="n">
        <v>6.32861662722E-008</v>
      </c>
      <c r="C1378" s="0" t="n">
        <v>2.75422859192</v>
      </c>
      <c r="D1378" s="0" t="n">
        <v>0.630957365036</v>
      </c>
      <c r="E1378" s="0" t="n">
        <v>0.0163567877184</v>
      </c>
    </row>
    <row r="1379" customFormat="false" ht="12.8" hidden="false" customHeight="false" outlineLevel="0" collapsed="false">
      <c r="A1379" s="1" t="n">
        <v>9.39320846453E-008</v>
      </c>
      <c r="B1379" s="1" t="n">
        <v>6.59804575266E-008</v>
      </c>
      <c r="C1379" s="0" t="n">
        <v>2.75422859192</v>
      </c>
      <c r="D1379" s="0" t="n">
        <v>0.794328212738</v>
      </c>
      <c r="E1379" s="0" t="n">
        <v>0.0106652720617</v>
      </c>
    </row>
    <row r="1380" customFormat="false" ht="12.8" hidden="false" customHeight="false" outlineLevel="0" collapsed="false">
      <c r="A1380" s="1" t="n">
        <v>1.27123608023E-007</v>
      </c>
      <c r="B1380" s="1" t="n">
        <v>7.00724567931E-008</v>
      </c>
      <c r="C1380" s="0" t="n">
        <v>2.75422859192</v>
      </c>
      <c r="D1380" s="0" t="n">
        <v>1</v>
      </c>
      <c r="E1380" s="0" t="n">
        <v>0.0517915997012</v>
      </c>
    </row>
    <row r="1381" customFormat="false" ht="12.8" hidden="false" customHeight="false" outlineLevel="0" collapsed="false">
      <c r="A1381" s="1" t="n">
        <v>1.74595547734E-007</v>
      </c>
      <c r="B1381" s="1" t="n">
        <v>7.27058974339E-008</v>
      </c>
      <c r="C1381" s="0" t="n">
        <v>2.75422859192</v>
      </c>
      <c r="D1381" s="0" t="n">
        <v>1.25892543793</v>
      </c>
      <c r="E1381" s="0" t="n">
        <v>0.0117912931617</v>
      </c>
    </row>
    <row r="1382" customFormat="false" ht="12.8" hidden="false" customHeight="false" outlineLevel="0" collapsed="false">
      <c r="A1382" s="1" t="n">
        <v>2.39371689697E-007</v>
      </c>
      <c r="B1382" s="1" t="n">
        <v>7.57933514341E-008</v>
      </c>
      <c r="C1382" s="0" t="n">
        <v>2.75422859192</v>
      </c>
      <c r="D1382" s="0" t="n">
        <v>1.58489322662</v>
      </c>
      <c r="E1382" s="0" t="n">
        <v>0.0184974343994</v>
      </c>
    </row>
    <row r="1383" customFormat="false" ht="12.8" hidden="false" customHeight="false" outlineLevel="0" collapsed="false">
      <c r="A1383" s="1" t="n">
        <v>3.30736830128E-007</v>
      </c>
      <c r="B1383" s="1" t="n">
        <v>8.30693635972E-008</v>
      </c>
      <c r="C1383" s="0" t="n">
        <v>2.75422859192</v>
      </c>
      <c r="D1383" s="0" t="n">
        <v>1.99526226521</v>
      </c>
      <c r="E1383" s="0" t="n">
        <v>0.0359652249378</v>
      </c>
    </row>
    <row r="1384" customFormat="false" ht="12.8" hidden="false" customHeight="false" outlineLevel="0" collapsed="false">
      <c r="A1384" s="1" t="n">
        <v>4.67586523645E-007</v>
      </c>
      <c r="B1384" s="1" t="n">
        <v>9.84037172044E-008</v>
      </c>
      <c r="C1384" s="0" t="n">
        <v>2.75422859192</v>
      </c>
      <c r="D1384" s="0" t="n">
        <v>2.51188635826</v>
      </c>
      <c r="E1384" s="0" t="n">
        <v>0.0190321833737</v>
      </c>
    </row>
    <row r="1385" customFormat="false" ht="12.8" hidden="false" customHeight="false" outlineLevel="0" collapsed="false">
      <c r="A1385" s="1" t="n">
        <v>6.60167679653E-007</v>
      </c>
      <c r="B1385" s="1" t="n">
        <v>1.22160648039E-007</v>
      </c>
      <c r="C1385" s="0" t="n">
        <v>2.75422859192</v>
      </c>
      <c r="D1385" s="0" t="n">
        <v>3.16227769852</v>
      </c>
      <c r="E1385" s="0" t="n">
        <v>-0.00747602703737</v>
      </c>
    </row>
    <row r="1386" customFormat="false" ht="12.8" hidden="false" customHeight="false" outlineLevel="0" collapsed="false">
      <c r="A1386" s="1" t="n">
        <v>9.41073399587E-007</v>
      </c>
      <c r="B1386" s="1" t="n">
        <v>1.55450034326E-007</v>
      </c>
      <c r="C1386" s="0" t="n">
        <v>2.75422859192</v>
      </c>
      <c r="D1386" s="0" t="n">
        <v>3.98107171059</v>
      </c>
      <c r="E1386" s="0" t="n">
        <v>0.0114799723605</v>
      </c>
    </row>
    <row r="1387" customFormat="false" ht="12.8" hidden="false" customHeight="false" outlineLevel="0" collapsed="false">
      <c r="A1387" s="1" t="n">
        <v>1.36720234374E-006</v>
      </c>
      <c r="B1387" s="1" t="n">
        <v>2.14079618438E-007</v>
      </c>
      <c r="C1387" s="0" t="n">
        <v>2.75422859192</v>
      </c>
      <c r="D1387" s="0" t="n">
        <v>5.01187229156</v>
      </c>
      <c r="E1387" s="0" t="n">
        <v>0.0195413185157</v>
      </c>
    </row>
    <row r="1388" customFormat="false" ht="12.8" hidden="false" customHeight="false" outlineLevel="0" collapsed="false">
      <c r="A1388" s="1" t="n">
        <v>1.98298219709E-006</v>
      </c>
      <c r="B1388" s="1" t="n">
        <v>2.92880843397E-007</v>
      </c>
      <c r="C1388" s="0" t="n">
        <v>2.75422859192</v>
      </c>
      <c r="D1388" s="0" t="n">
        <v>6.30957365036</v>
      </c>
      <c r="E1388" s="0" t="n">
        <v>0.0353912509526</v>
      </c>
    </row>
    <row r="1389" customFormat="false" ht="12.8" hidden="false" customHeight="false" outlineLevel="0" collapsed="false">
      <c r="A1389" s="1" t="n">
        <v>2.93964981498E-006</v>
      </c>
      <c r="B1389" s="1" t="n">
        <v>4.10911888147E-007</v>
      </c>
      <c r="C1389" s="0" t="n">
        <v>2.75422859192</v>
      </c>
      <c r="D1389" s="0" t="n">
        <v>7.94328212738</v>
      </c>
      <c r="E1389" s="0" t="n">
        <v>-0.0155991991412</v>
      </c>
    </row>
    <row r="1390" customFormat="false" ht="12.8" hidden="false" customHeight="false" outlineLevel="0" collapsed="false">
      <c r="A1390" s="1" t="n">
        <v>4.36560720498E-006</v>
      </c>
      <c r="B1390" s="1" t="n">
        <v>5.85497014276E-007</v>
      </c>
      <c r="C1390" s="0" t="n">
        <v>2.75422859192</v>
      </c>
      <c r="D1390" s="0" t="n">
        <v>10</v>
      </c>
      <c r="E1390" s="0" t="n">
        <v>0.0155106180836</v>
      </c>
    </row>
    <row r="1391" customFormat="false" ht="12.8" hidden="false" customHeight="false" outlineLevel="0" collapsed="false">
      <c r="A1391" s="1" t="n">
        <v>6.48610261551E-006</v>
      </c>
      <c r="B1391" s="1" t="n">
        <v>8.36139246645E-007</v>
      </c>
      <c r="C1391" s="0" t="n">
        <v>2.75422859192</v>
      </c>
      <c r="D1391" s="0" t="n">
        <v>12.5892543793</v>
      </c>
      <c r="E1391" s="0" t="n">
        <v>0.0248214936598</v>
      </c>
    </row>
    <row r="1392" customFormat="false" ht="12.8" hidden="false" customHeight="false" outlineLevel="0" collapsed="false">
      <c r="A1392" s="1" t="n">
        <v>9.86812336743E-006</v>
      </c>
      <c r="B1392" s="1" t="n">
        <v>1.22487845377E-006</v>
      </c>
      <c r="C1392" s="0" t="n">
        <v>2.75422859192</v>
      </c>
      <c r="D1392" s="0" t="n">
        <v>15.8489322662</v>
      </c>
      <c r="E1392" s="0" t="n">
        <v>0.0127964122061</v>
      </c>
    </row>
    <row r="1393" customFormat="false" ht="12.8" hidden="false" customHeight="false" outlineLevel="0" collapsed="false">
      <c r="A1393" s="1" t="n">
        <v>1.48080265814E-005</v>
      </c>
      <c r="B1393" s="1" t="n">
        <v>1.77939590726E-006</v>
      </c>
      <c r="C1393" s="0" t="n">
        <v>2.75422859192</v>
      </c>
      <c r="D1393" s="0" t="n">
        <v>19.9526233673</v>
      </c>
      <c r="E1393" s="0" t="n">
        <v>0.00772013558574</v>
      </c>
    </row>
    <row r="1394" customFormat="false" ht="12.8" hidden="false" customHeight="false" outlineLevel="0" collapsed="false">
      <c r="A1394" s="1" t="n">
        <v>2.28829779158E-005</v>
      </c>
      <c r="B1394" s="1" t="n">
        <v>2.58595172358E-006</v>
      </c>
      <c r="C1394" s="0" t="n">
        <v>2.75422859192</v>
      </c>
      <c r="D1394" s="0" t="n">
        <v>25.1188640594</v>
      </c>
      <c r="E1394" s="0" t="n">
        <v>0.00787688137124</v>
      </c>
    </row>
    <row r="1395" customFormat="false" ht="12.8" hidden="false" customHeight="false" outlineLevel="0" collapsed="false">
      <c r="A1395" s="1" t="n">
        <v>3.51747724396E-005</v>
      </c>
      <c r="B1395" s="1" t="n">
        <v>3.88010016807E-006</v>
      </c>
      <c r="C1395" s="0" t="n">
        <v>2.75422859192</v>
      </c>
      <c r="D1395" s="0" t="n">
        <v>31.6227760315</v>
      </c>
      <c r="E1395" s="0" t="n">
        <v>0.0144019215284</v>
      </c>
    </row>
    <row r="1396" customFormat="false" ht="12.8" hidden="false" customHeight="false" outlineLevel="0" collapsed="false">
      <c r="A1396" s="1" t="n">
        <v>5.40717146087E-005</v>
      </c>
      <c r="B1396" s="1" t="n">
        <v>5.76159499217E-006</v>
      </c>
      <c r="C1396" s="0" t="n">
        <v>2.75422859192</v>
      </c>
      <c r="D1396" s="0" t="n">
        <v>39.8107185364</v>
      </c>
      <c r="E1396" s="0" t="n">
        <v>0.0166808811352</v>
      </c>
    </row>
    <row r="1397" customFormat="false" ht="12.8" hidden="false" customHeight="false" outlineLevel="0" collapsed="false">
      <c r="A1397" s="1" t="n">
        <v>8.31269541512E-005</v>
      </c>
      <c r="B1397" s="1" t="n">
        <v>8.55762371504E-006</v>
      </c>
      <c r="C1397" s="0" t="n">
        <v>2.75422859192</v>
      </c>
      <c r="D1397" s="0" t="n">
        <v>50.118724823</v>
      </c>
      <c r="E1397" s="0" t="n">
        <v>0.0156932604778</v>
      </c>
    </row>
    <row r="1398" customFormat="false" ht="12.8" hidden="false" customHeight="false" outlineLevel="0" collapsed="false">
      <c r="A1398" s="0" t="n">
        <v>0.000127052274276</v>
      </c>
      <c r="B1398" s="1" t="n">
        <v>1.25740515675E-005</v>
      </c>
      <c r="C1398" s="0" t="n">
        <v>2.75422859192</v>
      </c>
      <c r="D1398" s="0" t="n">
        <v>63.0957336426</v>
      </c>
      <c r="E1398" s="0" t="n">
        <v>0.0160112650563</v>
      </c>
    </row>
    <row r="1399" customFormat="false" ht="12.8" hidden="false" customHeight="false" outlineLevel="0" collapsed="false">
      <c r="A1399" s="0" t="n">
        <v>0.000178341718666</v>
      </c>
      <c r="B1399" s="1" t="n">
        <v>1.7367823495E-005</v>
      </c>
      <c r="C1399" s="0" t="n">
        <v>2.75422859192</v>
      </c>
      <c r="D1399" s="0" t="n">
        <v>79.4328231812</v>
      </c>
      <c r="E1399" s="0" t="n">
        <v>0.0160338526431</v>
      </c>
    </row>
    <row r="1400" customFormat="false" ht="12.8" hidden="false" customHeight="false" outlineLevel="0" collapsed="false">
      <c r="A1400" s="0" t="n">
        <v>0.000236839944344</v>
      </c>
      <c r="B1400" s="1" t="n">
        <v>2.30959872187E-005</v>
      </c>
      <c r="C1400" s="0" t="n">
        <v>2.75422859192</v>
      </c>
      <c r="D1400" s="0" t="n">
        <v>100</v>
      </c>
      <c r="E1400" s="0" t="n">
        <v>0.0160565551812</v>
      </c>
    </row>
    <row r="1401" customFormat="false" ht="12.8" hidden="false" customHeight="false" outlineLevel="0" collapsed="false">
      <c r="A1401" s="0" t="n">
        <v>0.000305068058206</v>
      </c>
      <c r="B1401" s="1" t="n">
        <v>3.00678012685E-005</v>
      </c>
      <c r="C1401" s="0" t="n">
        <v>2.75422859192</v>
      </c>
      <c r="D1401" s="0" t="n">
        <v>125.892539978</v>
      </c>
      <c r="E1401" s="0" t="n">
        <v>0.0160813942337</v>
      </c>
    </row>
    <row r="1402" customFormat="false" ht="12.8" hidden="false" customHeight="false" outlineLevel="0" collapsed="false">
      <c r="A1402" s="0" t="n">
        <v>0.000382057943176</v>
      </c>
      <c r="B1402" s="1" t="n">
        <v>3.73231044586E-005</v>
      </c>
      <c r="C1402" s="0" t="n">
        <v>2.75422859192</v>
      </c>
      <c r="D1402" s="0" t="n">
        <v>158.489318848</v>
      </c>
      <c r="E1402" s="0" t="n">
        <v>0.0161083094389</v>
      </c>
    </row>
    <row r="1403" customFormat="false" ht="12.8" hidden="false" customHeight="false" outlineLevel="0" collapsed="false">
      <c r="A1403" s="0" t="n">
        <v>0.000465510865871</v>
      </c>
      <c r="B1403" s="1" t="n">
        <v>4.8095025647E-005</v>
      </c>
      <c r="C1403" s="0" t="n">
        <v>2.75422859192</v>
      </c>
      <c r="D1403" s="0" t="n">
        <v>199.526229858</v>
      </c>
      <c r="E1403" s="0" t="n">
        <v>0.0161368956511</v>
      </c>
    </row>
    <row r="1404" customFormat="false" ht="12.8" hidden="false" customHeight="false" outlineLevel="0" collapsed="false">
      <c r="A1404" s="0" t="n">
        <v>0.000552706931522</v>
      </c>
      <c r="B1404" s="1" t="n">
        <v>5.64409090109E-005</v>
      </c>
      <c r="C1404" s="0" t="n">
        <v>2.75422859192</v>
      </c>
      <c r="D1404" s="0" t="n">
        <v>251.188644409</v>
      </c>
      <c r="E1404" s="0" t="n">
        <v>0.0161665720761</v>
      </c>
    </row>
    <row r="1405" customFormat="false" ht="12.8" hidden="false" customHeight="false" outlineLevel="0" collapsed="false">
      <c r="A1405" s="0" t="n">
        <v>0.000640369586221</v>
      </c>
      <c r="B1405" s="1" t="n">
        <v>6.62496421688E-005</v>
      </c>
      <c r="C1405" s="0" t="n">
        <v>2.75422859192</v>
      </c>
      <c r="D1405" s="0" t="n">
        <v>316.227752686</v>
      </c>
      <c r="E1405" s="0" t="n">
        <v>0.0161966489155</v>
      </c>
    </row>
    <row r="1406" customFormat="false" ht="12.8" hidden="false" customHeight="false" outlineLevel="0" collapsed="false">
      <c r="A1406" s="0" t="n">
        <v>0.000725779489587</v>
      </c>
      <c r="B1406" s="1" t="n">
        <v>7.77440975043E-005</v>
      </c>
      <c r="C1406" s="0" t="n">
        <v>2.75422859192</v>
      </c>
      <c r="D1406" s="0" t="n">
        <v>398.107177734</v>
      </c>
      <c r="E1406" s="0" t="n">
        <v>0.0162264032044</v>
      </c>
    </row>
    <row r="1407" customFormat="false" ht="12.8" hidden="false" customHeight="false" outlineLevel="0" collapsed="false">
      <c r="A1407" s="0" t="n">
        <v>0.000810197157846</v>
      </c>
      <c r="B1407" s="1" t="n">
        <v>8.55844219963E-005</v>
      </c>
      <c r="C1407" s="0" t="n">
        <v>2.75422859192</v>
      </c>
      <c r="D1407" s="0" t="n">
        <v>500</v>
      </c>
      <c r="E1407" s="0" t="n">
        <v>0.0162548547984</v>
      </c>
    </row>
    <row r="1408" customFormat="false" ht="12.8" hidden="false" customHeight="false" outlineLevel="0" collapsed="false">
      <c r="A1408" s="1" t="n">
        <v>2.14239393785E-009</v>
      </c>
      <c r="B1408" s="1" t="n">
        <v>4.26902541202E-008</v>
      </c>
      <c r="C1408" s="0" t="n">
        <v>3.01995182037</v>
      </c>
      <c r="D1408" s="0" t="n">
        <v>0.10000000149</v>
      </c>
      <c r="E1408" s="0" t="n">
        <v>0.0138121188322</v>
      </c>
    </row>
    <row r="1409" customFormat="false" ht="12.8" hidden="false" customHeight="false" outlineLevel="0" collapsed="false">
      <c r="A1409" s="1" t="n">
        <v>4.97834666886E-009</v>
      </c>
      <c r="B1409" s="1" t="n">
        <v>4.62208910512E-008</v>
      </c>
      <c r="C1409" s="0" t="n">
        <v>3.01995182037</v>
      </c>
      <c r="D1409" s="0" t="n">
        <v>0.125892534852</v>
      </c>
      <c r="E1409" s="0" t="n">
        <v>0.0163508529611</v>
      </c>
    </row>
    <row r="1410" customFormat="false" ht="12.8" hidden="false" customHeight="false" outlineLevel="0" collapsed="false">
      <c r="A1410" s="1" t="n">
        <v>1.02458607988E-008</v>
      </c>
      <c r="B1410" s="1" t="n">
        <v>4.89508981742E-008</v>
      </c>
      <c r="C1410" s="0" t="n">
        <v>3.01995182037</v>
      </c>
      <c r="D1410" s="0" t="n">
        <v>0.158489316702</v>
      </c>
      <c r="E1410" s="0" t="n">
        <v>0.0120873600753</v>
      </c>
    </row>
    <row r="1411" customFormat="false" ht="12.8" hidden="false" customHeight="false" outlineLevel="0" collapsed="false">
      <c r="A1411" s="1" t="n">
        <v>1.39749660606E-008</v>
      </c>
      <c r="B1411" s="1" t="n">
        <v>5.17178202695E-008</v>
      </c>
      <c r="C1411" s="0" t="n">
        <v>3.01995182037</v>
      </c>
      <c r="D1411" s="0" t="n">
        <v>0.199526235461</v>
      </c>
      <c r="E1411" s="0" t="n">
        <v>0.00961716875984</v>
      </c>
    </row>
    <row r="1412" customFormat="false" ht="12.8" hidden="false" customHeight="false" outlineLevel="0" collapsed="false">
      <c r="A1412" s="1" t="n">
        <v>2.11363894132E-008</v>
      </c>
      <c r="B1412" s="1" t="n">
        <v>5.4387202671E-008</v>
      </c>
      <c r="C1412" s="0" t="n">
        <v>3.01995182037</v>
      </c>
      <c r="D1412" s="0" t="n">
        <v>0.251188635826</v>
      </c>
      <c r="E1412" s="0" t="n">
        <v>0.0397598368301</v>
      </c>
    </row>
    <row r="1413" customFormat="false" ht="12.8" hidden="false" customHeight="false" outlineLevel="0" collapsed="false">
      <c r="A1413" s="1" t="n">
        <v>2.80297876285E-008</v>
      </c>
      <c r="B1413" s="1" t="n">
        <v>5.82060568576E-008</v>
      </c>
      <c r="C1413" s="0" t="n">
        <v>3.01995182037</v>
      </c>
      <c r="D1413" s="0" t="n">
        <v>0.316227763891</v>
      </c>
      <c r="E1413" s="0" t="n">
        <v>0.0202449176162</v>
      </c>
    </row>
    <row r="1414" customFormat="false" ht="12.8" hidden="false" customHeight="false" outlineLevel="0" collapsed="false">
      <c r="A1414" s="1" t="n">
        <v>4.08192835827E-008</v>
      </c>
      <c r="B1414" s="1" t="n">
        <v>6.14589625663E-008</v>
      </c>
      <c r="C1414" s="0" t="n">
        <v>3.01995182037</v>
      </c>
      <c r="D1414" s="0" t="n">
        <v>0.398107171059</v>
      </c>
      <c r="E1414" s="0" t="n">
        <v>0.0112264916002</v>
      </c>
    </row>
    <row r="1415" customFormat="false" ht="12.8" hidden="false" customHeight="false" outlineLevel="0" collapsed="false">
      <c r="A1415" s="1" t="n">
        <v>5.59974914664E-008</v>
      </c>
      <c r="B1415" s="1" t="n">
        <v>6.53022946364E-008</v>
      </c>
      <c r="C1415" s="0" t="n">
        <v>3.01995182037</v>
      </c>
      <c r="D1415" s="0" t="n">
        <v>0.501187205315</v>
      </c>
      <c r="E1415" s="0" t="n">
        <v>0.0221098184227</v>
      </c>
    </row>
    <row r="1416" customFormat="false" ht="12.8" hidden="false" customHeight="false" outlineLevel="0" collapsed="false">
      <c r="A1416" s="1" t="n">
        <v>7.6293220177E-008</v>
      </c>
      <c r="B1416" s="1" t="n">
        <v>6.76022516356E-008</v>
      </c>
      <c r="C1416" s="0" t="n">
        <v>3.01995182037</v>
      </c>
      <c r="D1416" s="0" t="n">
        <v>0.630957365036</v>
      </c>
      <c r="E1416" s="0" t="n">
        <v>0.0123377455609</v>
      </c>
    </row>
    <row r="1417" customFormat="false" ht="12.8" hidden="false" customHeight="false" outlineLevel="0" collapsed="false">
      <c r="A1417" s="1" t="n">
        <v>1.03624583927E-007</v>
      </c>
      <c r="B1417" s="1" t="n">
        <v>7.20189557568E-008</v>
      </c>
      <c r="C1417" s="0" t="n">
        <v>3.01995182037</v>
      </c>
      <c r="D1417" s="0" t="n">
        <v>0.794328212738</v>
      </c>
      <c r="E1417" s="0" t="n">
        <v>0.031069945316</v>
      </c>
    </row>
    <row r="1418" customFormat="false" ht="12.8" hidden="false" customHeight="false" outlineLevel="0" collapsed="false">
      <c r="A1418" s="1" t="n">
        <v>1.39241562731E-007</v>
      </c>
      <c r="B1418" s="1" t="n">
        <v>7.54704505048E-008</v>
      </c>
      <c r="C1418" s="0" t="n">
        <v>3.01995182037</v>
      </c>
      <c r="D1418" s="0" t="n">
        <v>1</v>
      </c>
      <c r="E1418" s="0" t="n">
        <v>0.0185242881099</v>
      </c>
    </row>
    <row r="1419" customFormat="false" ht="12.8" hidden="false" customHeight="false" outlineLevel="0" collapsed="false">
      <c r="A1419" s="1" t="n">
        <v>1.95850066352E-007</v>
      </c>
      <c r="B1419" s="1" t="n">
        <v>7.78317339558E-008</v>
      </c>
      <c r="C1419" s="0" t="n">
        <v>3.01995182037</v>
      </c>
      <c r="D1419" s="0" t="n">
        <v>1.25892543793</v>
      </c>
      <c r="E1419" s="0" t="n">
        <v>0.00719404079347</v>
      </c>
    </row>
    <row r="1420" customFormat="false" ht="12.8" hidden="false" customHeight="false" outlineLevel="0" collapsed="false">
      <c r="A1420" s="1" t="n">
        <v>2.66095691648E-007</v>
      </c>
      <c r="B1420" s="1" t="n">
        <v>8.01056434892E-008</v>
      </c>
      <c r="C1420" s="0" t="n">
        <v>3.01995182037</v>
      </c>
      <c r="D1420" s="0" t="n">
        <v>1.58489322662</v>
      </c>
      <c r="E1420" s="0" t="n">
        <v>0.0144503559607</v>
      </c>
    </row>
    <row r="1421" customFormat="false" ht="12.8" hidden="false" customHeight="false" outlineLevel="0" collapsed="false">
      <c r="A1421" s="1" t="n">
        <v>3.69342282298E-007</v>
      </c>
      <c r="B1421" s="1" t="n">
        <v>8.95914369562E-008</v>
      </c>
      <c r="C1421" s="0" t="n">
        <v>3.01995182037</v>
      </c>
      <c r="D1421" s="0" t="n">
        <v>1.99526226521</v>
      </c>
      <c r="E1421" s="0" t="n">
        <v>-0.00789496022572</v>
      </c>
    </row>
    <row r="1422" customFormat="false" ht="12.8" hidden="false" customHeight="false" outlineLevel="0" collapsed="false">
      <c r="A1422" s="1" t="n">
        <v>5.06128467571E-007</v>
      </c>
      <c r="B1422" s="1" t="n">
        <v>1.05867313909E-007</v>
      </c>
      <c r="C1422" s="0" t="n">
        <v>3.01995182037</v>
      </c>
      <c r="D1422" s="0" t="n">
        <v>2.51188635826</v>
      </c>
      <c r="E1422" s="0" t="n">
        <v>0.00849612393855</v>
      </c>
    </row>
    <row r="1423" customFormat="false" ht="12.8" hidden="false" customHeight="false" outlineLevel="0" collapsed="false">
      <c r="A1423" s="1" t="n">
        <v>7.10709497058E-007</v>
      </c>
      <c r="B1423" s="1" t="n">
        <v>1.31341311982E-007</v>
      </c>
      <c r="C1423" s="0" t="n">
        <v>3.01995182037</v>
      </c>
      <c r="D1423" s="0" t="n">
        <v>3.16227769852</v>
      </c>
      <c r="E1423" s="0" t="n">
        <v>0.00582528535179</v>
      </c>
    </row>
    <row r="1424" customFormat="false" ht="12.8" hidden="false" customHeight="false" outlineLevel="0" collapsed="false">
      <c r="A1424" s="1" t="n">
        <v>1.00576510789E-006</v>
      </c>
      <c r="B1424" s="1" t="n">
        <v>1.6776237347E-007</v>
      </c>
      <c r="C1424" s="0" t="n">
        <v>3.01995182037</v>
      </c>
      <c r="D1424" s="0" t="n">
        <v>3.98107171059</v>
      </c>
      <c r="E1424" s="0" t="n">
        <v>0.0287607844504</v>
      </c>
    </row>
    <row r="1425" customFormat="false" ht="12.8" hidden="false" customHeight="false" outlineLevel="0" collapsed="false">
      <c r="A1425" s="1" t="n">
        <v>1.44339010894E-006</v>
      </c>
      <c r="B1425" s="1" t="n">
        <v>2.21603995028E-007</v>
      </c>
      <c r="C1425" s="0" t="n">
        <v>3.01995182037</v>
      </c>
      <c r="D1425" s="0" t="n">
        <v>5.01187229156</v>
      </c>
      <c r="E1425" s="0" t="n">
        <v>0.0166498082454</v>
      </c>
    </row>
    <row r="1426" customFormat="false" ht="12.8" hidden="false" customHeight="false" outlineLevel="0" collapsed="false">
      <c r="A1426" s="1" t="n">
        <v>2.08739714804E-006</v>
      </c>
      <c r="B1426" s="1" t="n">
        <v>3.06110337181E-007</v>
      </c>
      <c r="C1426" s="0" t="n">
        <v>3.01995182037</v>
      </c>
      <c r="D1426" s="0" t="n">
        <v>6.30957365036</v>
      </c>
      <c r="E1426" s="0" t="n">
        <v>0.0164777411268</v>
      </c>
    </row>
    <row r="1427" customFormat="false" ht="12.8" hidden="false" customHeight="false" outlineLevel="0" collapsed="false">
      <c r="A1427" s="1" t="n">
        <v>3.06933761656E-006</v>
      </c>
      <c r="B1427" s="1" t="n">
        <v>4.29251195463E-007</v>
      </c>
      <c r="C1427" s="0" t="n">
        <v>3.01995182037</v>
      </c>
      <c r="D1427" s="0" t="n">
        <v>7.94328212738</v>
      </c>
      <c r="E1427" s="0" t="n">
        <v>0.00842218538786</v>
      </c>
    </row>
    <row r="1428" customFormat="false" ht="12.8" hidden="false" customHeight="false" outlineLevel="0" collapsed="false">
      <c r="A1428" s="1" t="n">
        <v>4.50515759803E-006</v>
      </c>
      <c r="B1428" s="1" t="n">
        <v>6.07976225487E-007</v>
      </c>
      <c r="C1428" s="0" t="n">
        <v>3.01995182037</v>
      </c>
      <c r="D1428" s="0" t="n">
        <v>10</v>
      </c>
      <c r="E1428" s="0" t="n">
        <v>0.0192110176735</v>
      </c>
    </row>
    <row r="1429" customFormat="false" ht="12.8" hidden="false" customHeight="false" outlineLevel="0" collapsed="false">
      <c r="A1429" s="1" t="n">
        <v>6.71779449911E-006</v>
      </c>
      <c r="B1429" s="1" t="n">
        <v>8.66878384292E-007</v>
      </c>
      <c r="C1429" s="0" t="n">
        <v>3.01995182037</v>
      </c>
      <c r="D1429" s="0" t="n">
        <v>12.5892543793</v>
      </c>
      <c r="E1429" s="0" t="n">
        <v>0.0255564545166</v>
      </c>
    </row>
    <row r="1430" customFormat="false" ht="12.8" hidden="false" customHeight="false" outlineLevel="0" collapsed="false">
      <c r="A1430" s="1" t="n">
        <v>1.01010063297E-005</v>
      </c>
      <c r="B1430" s="1" t="n">
        <v>1.26789150482E-006</v>
      </c>
      <c r="C1430" s="0" t="n">
        <v>3.01995182037</v>
      </c>
      <c r="D1430" s="0" t="n">
        <v>15.8489322662</v>
      </c>
      <c r="E1430" s="0" t="n">
        <v>0.0399872982408</v>
      </c>
    </row>
    <row r="1431" customFormat="false" ht="12.8" hidden="false" customHeight="false" outlineLevel="0" collapsed="false">
      <c r="A1431" s="1" t="n">
        <v>1.52272258382E-005</v>
      </c>
      <c r="B1431" s="1" t="n">
        <v>1.82917013611E-006</v>
      </c>
      <c r="C1431" s="0" t="n">
        <v>3.01995182037</v>
      </c>
      <c r="D1431" s="0" t="n">
        <v>19.9526233673</v>
      </c>
      <c r="E1431" s="0" t="n">
        <v>0.0159374406246</v>
      </c>
    </row>
    <row r="1432" customFormat="false" ht="12.8" hidden="false" customHeight="false" outlineLevel="0" collapsed="false">
      <c r="A1432" s="1" t="n">
        <v>2.33262335091E-005</v>
      </c>
      <c r="B1432" s="1" t="n">
        <v>2.63974369308E-006</v>
      </c>
      <c r="C1432" s="0" t="n">
        <v>3.01995182037</v>
      </c>
      <c r="D1432" s="0" t="n">
        <v>25.1188640594</v>
      </c>
      <c r="E1432" s="0" t="n">
        <v>0.0274506051013</v>
      </c>
    </row>
    <row r="1433" customFormat="false" ht="12.8" hidden="false" customHeight="false" outlineLevel="0" collapsed="false">
      <c r="A1433" s="1" t="n">
        <v>3.56478432234E-005</v>
      </c>
      <c r="B1433" s="1" t="n">
        <v>3.97155582912E-006</v>
      </c>
      <c r="C1433" s="0" t="n">
        <v>3.01995182037</v>
      </c>
      <c r="D1433" s="0" t="n">
        <v>31.6227760315</v>
      </c>
      <c r="E1433" s="0" t="n">
        <v>0.0136185424916</v>
      </c>
    </row>
    <row r="1434" customFormat="false" ht="12.8" hidden="false" customHeight="false" outlineLevel="0" collapsed="false">
      <c r="A1434" s="1" t="n">
        <v>5.47221743615E-005</v>
      </c>
      <c r="B1434" s="1" t="n">
        <v>5.87983919208E-006</v>
      </c>
      <c r="C1434" s="0" t="n">
        <v>3.01995182037</v>
      </c>
      <c r="D1434" s="0" t="n">
        <v>39.8107185364</v>
      </c>
      <c r="E1434" s="0" t="n">
        <v>0.0160723582476</v>
      </c>
    </row>
    <row r="1435" customFormat="false" ht="12.8" hidden="false" customHeight="false" outlineLevel="0" collapsed="false">
      <c r="A1435" s="1" t="n">
        <v>8.40243535156E-005</v>
      </c>
      <c r="B1435" s="1" t="n">
        <v>8.67726533785E-006</v>
      </c>
      <c r="C1435" s="0" t="n">
        <v>3.01995182037</v>
      </c>
      <c r="D1435" s="0" t="n">
        <v>50.118724823</v>
      </c>
      <c r="E1435" s="0" t="n">
        <v>0.0161311683458</v>
      </c>
    </row>
    <row r="1436" customFormat="false" ht="12.8" hidden="false" customHeight="false" outlineLevel="0" collapsed="false">
      <c r="A1436" s="0" t="n">
        <v>0.000128474001872</v>
      </c>
      <c r="B1436" s="1" t="n">
        <v>1.2717182654E-005</v>
      </c>
      <c r="C1436" s="0" t="n">
        <v>3.01995182037</v>
      </c>
      <c r="D1436" s="0" t="n">
        <v>63.0957336426</v>
      </c>
      <c r="E1436" s="0" t="n">
        <v>0.0160112841174</v>
      </c>
    </row>
    <row r="1437" customFormat="false" ht="12.8" hidden="false" customHeight="false" outlineLevel="0" collapsed="false">
      <c r="A1437" s="0" t="n">
        <v>0.000182962807291</v>
      </c>
      <c r="B1437" s="1" t="n">
        <v>1.76979412223E-005</v>
      </c>
      <c r="C1437" s="0" t="n">
        <v>3.01995182037</v>
      </c>
      <c r="D1437" s="0" t="n">
        <v>79.4328231812</v>
      </c>
      <c r="E1437" s="0" t="n">
        <v>0.016034862379</v>
      </c>
    </row>
    <row r="1438" customFormat="false" ht="12.8" hidden="false" customHeight="false" outlineLevel="0" collapsed="false">
      <c r="A1438" s="0" t="n">
        <v>0.000240913479986</v>
      </c>
      <c r="B1438" s="1" t="n">
        <v>2.39927503115E-005</v>
      </c>
      <c r="C1438" s="0" t="n">
        <v>3.01995182037</v>
      </c>
      <c r="D1438" s="0" t="n">
        <v>100</v>
      </c>
      <c r="E1438" s="0" t="n">
        <v>0.0160586241975</v>
      </c>
    </row>
    <row r="1439" customFormat="false" ht="12.8" hidden="false" customHeight="false" outlineLevel="0" collapsed="false">
      <c r="A1439" s="0" t="n">
        <v>0.00031891941928</v>
      </c>
      <c r="B1439" s="1" t="n">
        <v>3.09318524407E-005</v>
      </c>
      <c r="C1439" s="0" t="n">
        <v>3.01995182037</v>
      </c>
      <c r="D1439" s="0" t="n">
        <v>125.892539978</v>
      </c>
      <c r="E1439" s="0" t="n">
        <v>0.016084918652</v>
      </c>
    </row>
    <row r="1440" customFormat="false" ht="12.8" hidden="false" customHeight="false" outlineLevel="0" collapsed="false">
      <c r="A1440" s="0" t="n">
        <v>0.000403696368545</v>
      </c>
      <c r="B1440" s="1" t="n">
        <v>3.99253160829E-005</v>
      </c>
      <c r="C1440" s="0" t="n">
        <v>3.01995182037</v>
      </c>
      <c r="D1440" s="0" t="n">
        <v>158.489318848</v>
      </c>
      <c r="E1440" s="0" t="n">
        <v>0.0161138144667</v>
      </c>
    </row>
    <row r="1441" customFormat="false" ht="12.8" hidden="false" customHeight="false" outlineLevel="0" collapsed="false">
      <c r="A1441" s="0" t="n">
        <v>0.00049729970979</v>
      </c>
      <c r="B1441" s="1" t="n">
        <v>4.99082622502E-005</v>
      </c>
      <c r="C1441" s="0" t="n">
        <v>3.01995182037</v>
      </c>
      <c r="D1441" s="0" t="n">
        <v>199.526229858</v>
      </c>
      <c r="E1441" s="0" t="n">
        <v>0.0161449814626</v>
      </c>
    </row>
    <row r="1442" customFormat="false" ht="12.8" hidden="false" customHeight="false" outlineLevel="0" collapsed="false">
      <c r="A1442" s="0" t="n">
        <v>0.000594670955617</v>
      </c>
      <c r="B1442" s="1" t="n">
        <v>6.04051717237E-005</v>
      </c>
      <c r="C1442" s="0" t="n">
        <v>3.01995182037</v>
      </c>
      <c r="D1442" s="0" t="n">
        <v>251.188644409</v>
      </c>
      <c r="E1442" s="0" t="n">
        <v>0.0161778732244</v>
      </c>
    </row>
    <row r="1443" customFormat="false" ht="12.8" hidden="false" customHeight="false" outlineLevel="0" collapsed="false">
      <c r="A1443" s="0" t="n">
        <v>0.000694993340424</v>
      </c>
      <c r="B1443" s="1" t="n">
        <v>7.03628266963E-005</v>
      </c>
      <c r="C1443" s="0" t="n">
        <v>3.01995182037</v>
      </c>
      <c r="D1443" s="0" t="n">
        <v>316.227752686</v>
      </c>
      <c r="E1443" s="0" t="n">
        <v>0.0162117892081</v>
      </c>
    </row>
    <row r="1444" customFormat="false" ht="12.8" hidden="false" customHeight="false" outlineLevel="0" collapsed="false">
      <c r="A1444" s="0" t="n">
        <v>0.000793728253667</v>
      </c>
      <c r="B1444" s="1" t="n">
        <v>8.26189146897E-005</v>
      </c>
      <c r="C1444" s="0" t="n">
        <v>3.01995182037</v>
      </c>
      <c r="D1444" s="0" t="n">
        <v>398.107177734</v>
      </c>
      <c r="E1444" s="0" t="n">
        <v>0.0162459334454</v>
      </c>
    </row>
    <row r="1445" customFormat="false" ht="12.8" hidden="false" customHeight="false" outlineLevel="0" collapsed="false">
      <c r="A1445" s="0" t="n">
        <v>0.000887265215483</v>
      </c>
      <c r="B1445" s="1" t="n">
        <v>9.40493519374E-005</v>
      </c>
      <c r="C1445" s="0" t="n">
        <v>3.01995182037</v>
      </c>
      <c r="D1445" s="0" t="n">
        <v>500</v>
      </c>
      <c r="E1445" s="0" t="n">
        <v>0.0162791624651</v>
      </c>
    </row>
    <row r="1446" customFormat="false" ht="12.8" hidden="false" customHeight="false" outlineLevel="0" collapsed="false">
      <c r="A1446" s="1" t="n">
        <v>5.10276304641E-009</v>
      </c>
      <c r="B1446" s="1" t="n">
        <v>4.68682255052E-008</v>
      </c>
      <c r="C1446" s="0" t="n">
        <v>3.31131124496</v>
      </c>
      <c r="D1446" s="0" t="n">
        <v>0.10000000149</v>
      </c>
      <c r="E1446" s="0" t="n">
        <v>0.0106496990947</v>
      </c>
    </row>
    <row r="1447" customFormat="false" ht="12.8" hidden="false" customHeight="false" outlineLevel="0" collapsed="false">
      <c r="A1447" s="1" t="n">
        <v>8.12201329399E-009</v>
      </c>
      <c r="B1447" s="1" t="n">
        <v>5.03118996631E-008</v>
      </c>
      <c r="C1447" s="0" t="n">
        <v>3.31131124496</v>
      </c>
      <c r="D1447" s="0" t="n">
        <v>0.125892534852</v>
      </c>
      <c r="E1447" s="0" t="n">
        <v>0.0384982630454</v>
      </c>
    </row>
    <row r="1448" customFormat="false" ht="12.8" hidden="false" customHeight="false" outlineLevel="0" collapsed="false">
      <c r="A1448" s="1" t="n">
        <v>1.23619176414E-008</v>
      </c>
      <c r="B1448" s="1" t="n">
        <v>5.34862973396E-008</v>
      </c>
      <c r="C1448" s="0" t="n">
        <v>3.31131124496</v>
      </c>
      <c r="D1448" s="0" t="n">
        <v>0.158489316702</v>
      </c>
      <c r="E1448" s="0" t="n">
        <v>0.028311585478</v>
      </c>
    </row>
    <row r="1449" customFormat="false" ht="12.8" hidden="false" customHeight="false" outlineLevel="0" collapsed="false">
      <c r="A1449" s="1" t="n">
        <v>1.99158064536E-008</v>
      </c>
      <c r="B1449" s="1" t="n">
        <v>5.59184941583E-008</v>
      </c>
      <c r="C1449" s="0" t="n">
        <v>3.31131124496</v>
      </c>
      <c r="D1449" s="0" t="n">
        <v>0.199526235461</v>
      </c>
      <c r="E1449" s="0" t="n">
        <v>0.0114126265448</v>
      </c>
    </row>
    <row r="1450" customFormat="false" ht="12.8" hidden="false" customHeight="false" outlineLevel="0" collapsed="false">
      <c r="A1450" s="1" t="n">
        <v>2.61777656952E-008</v>
      </c>
      <c r="B1450" s="1" t="n">
        <v>5.90087252279E-008</v>
      </c>
      <c r="C1450" s="0" t="n">
        <v>3.31131124496</v>
      </c>
      <c r="D1450" s="0" t="n">
        <v>0.251188635826</v>
      </c>
      <c r="E1450" s="0" t="n">
        <v>-0.00907173238198</v>
      </c>
    </row>
    <row r="1451" customFormat="false" ht="12.8" hidden="false" customHeight="false" outlineLevel="0" collapsed="false">
      <c r="A1451" s="1" t="n">
        <v>3.37708316435E-008</v>
      </c>
      <c r="B1451" s="1" t="n">
        <v>6.21262574417E-008</v>
      </c>
      <c r="C1451" s="0" t="n">
        <v>3.31131124496</v>
      </c>
      <c r="D1451" s="0" t="n">
        <v>0.316227763891</v>
      </c>
      <c r="E1451" s="0" t="n">
        <v>0.0422647177385</v>
      </c>
    </row>
    <row r="1452" customFormat="false" ht="12.8" hidden="false" customHeight="false" outlineLevel="0" collapsed="false">
      <c r="A1452" s="1" t="n">
        <v>4.77289720946E-008</v>
      </c>
      <c r="B1452" s="1" t="n">
        <v>6.5979038935E-008</v>
      </c>
      <c r="C1452" s="0" t="n">
        <v>3.31131124496</v>
      </c>
      <c r="D1452" s="0" t="n">
        <v>0.398107171059</v>
      </c>
      <c r="E1452" s="0" t="n">
        <v>-0.0168484117329</v>
      </c>
    </row>
    <row r="1453" customFormat="false" ht="12.8" hidden="false" customHeight="false" outlineLevel="0" collapsed="false">
      <c r="A1453" s="1" t="n">
        <v>6.37374104758E-008</v>
      </c>
      <c r="B1453" s="1" t="n">
        <v>6.99046878127E-008</v>
      </c>
      <c r="C1453" s="0" t="n">
        <v>3.31131124496</v>
      </c>
      <c r="D1453" s="0" t="n">
        <v>0.501187205315</v>
      </c>
      <c r="E1453" s="0" t="n">
        <v>0.00955316019914</v>
      </c>
    </row>
    <row r="1454" customFormat="false" ht="12.8" hidden="false" customHeight="false" outlineLevel="0" collapsed="false">
      <c r="A1454" s="1" t="n">
        <v>8.7230197623E-008</v>
      </c>
      <c r="B1454" s="1" t="n">
        <v>7.36878122844E-008</v>
      </c>
      <c r="C1454" s="0" t="n">
        <v>3.31131124496</v>
      </c>
      <c r="D1454" s="0" t="n">
        <v>0.630957365036</v>
      </c>
      <c r="E1454" s="0" t="n">
        <v>0.0215888259965</v>
      </c>
    </row>
    <row r="1455" customFormat="false" ht="12.8" hidden="false" customHeight="false" outlineLevel="0" collapsed="false">
      <c r="A1455" s="1" t="n">
        <v>1.18566730484E-007</v>
      </c>
      <c r="B1455" s="1" t="n">
        <v>7.70061683544E-008</v>
      </c>
      <c r="C1455" s="0" t="n">
        <v>3.31131124496</v>
      </c>
      <c r="D1455" s="0" t="n">
        <v>0.794328212738</v>
      </c>
      <c r="E1455" s="0" t="n">
        <v>0.0076587674468</v>
      </c>
    </row>
    <row r="1456" customFormat="false" ht="12.8" hidden="false" customHeight="false" outlineLevel="0" collapsed="false">
      <c r="A1456" s="1" t="n">
        <v>1.61384202603E-007</v>
      </c>
      <c r="B1456" s="1" t="n">
        <v>8.0481210227E-008</v>
      </c>
      <c r="C1456" s="0" t="n">
        <v>3.31131124496</v>
      </c>
      <c r="D1456" s="0" t="n">
        <v>1</v>
      </c>
      <c r="E1456" s="0" t="n">
        <v>0.000475148197647</v>
      </c>
    </row>
    <row r="1457" customFormat="false" ht="12.8" hidden="false" customHeight="false" outlineLevel="0" collapsed="false">
      <c r="A1457" s="1" t="n">
        <v>2.17489679396E-007</v>
      </c>
      <c r="B1457" s="1" t="n">
        <v>8.39702153685E-008</v>
      </c>
      <c r="C1457" s="0" t="n">
        <v>3.31131124496</v>
      </c>
      <c r="D1457" s="0" t="n">
        <v>1.25892543793</v>
      </c>
      <c r="E1457" s="0" t="n">
        <v>0.0196309253197</v>
      </c>
    </row>
    <row r="1458" customFormat="false" ht="12.8" hidden="false" customHeight="false" outlineLevel="0" collapsed="false">
      <c r="A1458" s="1" t="n">
        <v>2.94291319177E-007</v>
      </c>
      <c r="B1458" s="1" t="n">
        <v>8.64092646885E-008</v>
      </c>
      <c r="C1458" s="0" t="n">
        <v>3.31131124496</v>
      </c>
      <c r="D1458" s="0" t="n">
        <v>1.58489322662</v>
      </c>
      <c r="E1458" s="0" t="n">
        <v>0.00186785669966</v>
      </c>
    </row>
    <row r="1459" customFormat="false" ht="12.8" hidden="false" customHeight="false" outlineLevel="0" collapsed="false">
      <c r="A1459" s="1" t="n">
        <v>4.02203068821E-007</v>
      </c>
      <c r="B1459" s="1" t="n">
        <v>9.43279208003E-008</v>
      </c>
      <c r="C1459" s="0" t="n">
        <v>3.31131124496</v>
      </c>
      <c r="D1459" s="0" t="n">
        <v>1.99526226521</v>
      </c>
      <c r="E1459" s="0" t="n">
        <v>-0.00365045718157</v>
      </c>
    </row>
    <row r="1460" customFormat="false" ht="12.8" hidden="false" customHeight="false" outlineLevel="0" collapsed="false">
      <c r="A1460" s="1" t="n">
        <v>5.50236469464E-007</v>
      </c>
      <c r="B1460" s="1" t="n">
        <v>1.12544608724E-007</v>
      </c>
      <c r="C1460" s="0" t="n">
        <v>3.31131124496</v>
      </c>
      <c r="D1460" s="0" t="n">
        <v>2.51188635826</v>
      </c>
      <c r="E1460" s="0" t="n">
        <v>0.0245731593324</v>
      </c>
    </row>
    <row r="1461" customFormat="false" ht="12.8" hidden="false" customHeight="false" outlineLevel="0" collapsed="false">
      <c r="A1461" s="1" t="n">
        <v>7.66765180152E-007</v>
      </c>
      <c r="B1461" s="1" t="n">
        <v>1.40154964408E-007</v>
      </c>
      <c r="C1461" s="0" t="n">
        <v>3.31131124496</v>
      </c>
      <c r="D1461" s="0" t="n">
        <v>3.16227769852</v>
      </c>
      <c r="E1461" s="0" t="n">
        <v>0.0274483404046</v>
      </c>
    </row>
    <row r="1462" customFormat="false" ht="12.8" hidden="false" customHeight="false" outlineLevel="0" collapsed="false">
      <c r="A1462" s="1" t="n">
        <v>1.07392897514E-006</v>
      </c>
      <c r="B1462" s="1" t="n">
        <v>1.76145650593E-007</v>
      </c>
      <c r="C1462" s="0" t="n">
        <v>3.31131124496</v>
      </c>
      <c r="D1462" s="0" t="n">
        <v>3.98107171059</v>
      </c>
      <c r="E1462" s="0" t="n">
        <v>0.0420536757509</v>
      </c>
    </row>
    <row r="1463" customFormat="false" ht="12.8" hidden="false" customHeight="false" outlineLevel="0" collapsed="false">
      <c r="A1463" s="1" t="n">
        <v>1.5306180816E-006</v>
      </c>
      <c r="B1463" s="1" t="n">
        <v>2.34474174869E-007</v>
      </c>
      <c r="C1463" s="0" t="n">
        <v>3.31131124496</v>
      </c>
      <c r="D1463" s="0" t="n">
        <v>5.01187229156</v>
      </c>
      <c r="E1463" s="0" t="n">
        <v>0.00429225006531</v>
      </c>
    </row>
    <row r="1464" customFormat="false" ht="12.8" hidden="false" customHeight="false" outlineLevel="0" collapsed="false">
      <c r="A1464" s="1" t="n">
        <v>2.20318082267E-006</v>
      </c>
      <c r="B1464" s="1" t="n">
        <v>3.21192824803E-007</v>
      </c>
      <c r="C1464" s="0" t="n">
        <v>3.31131124496</v>
      </c>
      <c r="D1464" s="0" t="n">
        <v>6.30957365036</v>
      </c>
      <c r="E1464" s="0" t="n">
        <v>0.0171152454799</v>
      </c>
    </row>
    <row r="1465" customFormat="false" ht="12.8" hidden="false" customHeight="false" outlineLevel="0" collapsed="false">
      <c r="A1465" s="1" t="n">
        <v>3.20022571631E-006</v>
      </c>
      <c r="B1465" s="1" t="n">
        <v>4.47470870677E-007</v>
      </c>
      <c r="C1465" s="0" t="n">
        <v>3.31131124496</v>
      </c>
      <c r="D1465" s="0" t="n">
        <v>7.94328212738</v>
      </c>
      <c r="E1465" s="0" t="n">
        <v>-0.00156629452594</v>
      </c>
    </row>
    <row r="1466" customFormat="false" ht="12.8" hidden="false" customHeight="false" outlineLevel="0" collapsed="false">
      <c r="A1466" s="1" t="n">
        <v>4.64562299218E-006</v>
      </c>
      <c r="B1466" s="1" t="n">
        <v>6.36342327898E-007</v>
      </c>
      <c r="C1466" s="0" t="n">
        <v>3.31131124496</v>
      </c>
      <c r="D1466" s="0" t="n">
        <v>10</v>
      </c>
      <c r="E1466" s="0" t="n">
        <v>-0.000743281257435</v>
      </c>
    </row>
    <row r="1467" customFormat="false" ht="12.8" hidden="false" customHeight="false" outlineLevel="0" collapsed="false">
      <c r="A1467" s="1" t="n">
        <v>7.04552798532E-006</v>
      </c>
      <c r="B1467" s="1" t="n">
        <v>8.97000832887E-007</v>
      </c>
      <c r="C1467" s="0" t="n">
        <v>3.31131124496</v>
      </c>
      <c r="D1467" s="0" t="n">
        <v>12.5892543793</v>
      </c>
      <c r="E1467" s="0" t="n">
        <v>0.0266081966526</v>
      </c>
    </row>
    <row r="1468" customFormat="false" ht="12.8" hidden="false" customHeight="false" outlineLevel="0" collapsed="false">
      <c r="A1468" s="1" t="n">
        <v>1.03836467144E-005</v>
      </c>
      <c r="B1468" s="1" t="n">
        <v>1.29058591931E-006</v>
      </c>
      <c r="C1468" s="0" t="n">
        <v>3.31131124496</v>
      </c>
      <c r="D1468" s="0" t="n">
        <v>15.8489322662</v>
      </c>
      <c r="E1468" s="0" t="n">
        <v>0.0261302571708</v>
      </c>
    </row>
    <row r="1469" customFormat="false" ht="12.8" hidden="false" customHeight="false" outlineLevel="0" collapsed="false">
      <c r="A1469" s="1" t="n">
        <v>1.55728316921E-005</v>
      </c>
      <c r="B1469" s="1" t="n">
        <v>1.87241439058E-006</v>
      </c>
      <c r="C1469" s="0" t="n">
        <v>3.31131124496</v>
      </c>
      <c r="D1469" s="0" t="n">
        <v>19.9526233673</v>
      </c>
      <c r="E1469" s="0" t="n">
        <v>0.0365991110042</v>
      </c>
    </row>
    <row r="1470" customFormat="false" ht="12.8" hidden="false" customHeight="false" outlineLevel="0" collapsed="false">
      <c r="A1470" s="1" t="n">
        <v>2.38775483993E-005</v>
      </c>
      <c r="B1470" s="1" t="n">
        <v>2.75536257528E-006</v>
      </c>
      <c r="C1470" s="0" t="n">
        <v>3.31131124496</v>
      </c>
      <c r="D1470" s="0" t="n">
        <v>25.1188640594</v>
      </c>
      <c r="E1470" s="0" t="n">
        <v>0.0220538560987</v>
      </c>
    </row>
    <row r="1471" customFormat="false" ht="12.8" hidden="false" customHeight="false" outlineLevel="0" collapsed="false">
      <c r="A1471" s="1" t="n">
        <v>3.59997851733E-005</v>
      </c>
      <c r="B1471" s="1" t="n">
        <v>4.02065534695E-006</v>
      </c>
      <c r="C1471" s="0" t="n">
        <v>3.31131124496</v>
      </c>
      <c r="D1471" s="0" t="n">
        <v>31.6227760315</v>
      </c>
      <c r="E1471" s="0" t="n">
        <v>0.023178021088</v>
      </c>
    </row>
    <row r="1472" customFormat="false" ht="12.8" hidden="false" customHeight="false" outlineLevel="0" collapsed="false">
      <c r="A1472" s="1" t="n">
        <v>5.5546432672E-005</v>
      </c>
      <c r="B1472" s="1" t="n">
        <v>5.96831769957E-006</v>
      </c>
      <c r="C1472" s="0" t="n">
        <v>3.31131124496</v>
      </c>
      <c r="D1472" s="0" t="n">
        <v>39.8107185364</v>
      </c>
      <c r="E1472" s="0" t="n">
        <v>0.0209030628782</v>
      </c>
    </row>
    <row r="1473" customFormat="false" ht="12.8" hidden="false" customHeight="false" outlineLevel="0" collapsed="false">
      <c r="A1473" s="1" t="n">
        <v>8.49887954003E-005</v>
      </c>
      <c r="B1473" s="1" t="n">
        <v>8.81841131441E-006</v>
      </c>
      <c r="C1473" s="0" t="n">
        <v>3.31131124496</v>
      </c>
      <c r="D1473" s="0" t="n">
        <v>50.118724823</v>
      </c>
      <c r="E1473" s="0" t="n">
        <v>0.0151908663158</v>
      </c>
    </row>
    <row r="1474" customFormat="false" ht="12.8" hidden="false" customHeight="false" outlineLevel="0" collapsed="false">
      <c r="A1474" s="0" t="n">
        <v>0.000130119730925</v>
      </c>
      <c r="B1474" s="1" t="n">
        <v>1.29690780743E-005</v>
      </c>
      <c r="C1474" s="0" t="n">
        <v>3.31131124496</v>
      </c>
      <c r="D1474" s="0" t="n">
        <v>63.0957336426</v>
      </c>
      <c r="E1474" s="0" t="n">
        <v>0.0160113017742</v>
      </c>
    </row>
    <row r="1475" customFormat="false" ht="12.8" hidden="false" customHeight="false" outlineLevel="0" collapsed="false">
      <c r="A1475" s="0" t="n">
        <v>0.000187919385152</v>
      </c>
      <c r="B1475" s="1" t="n">
        <v>1.7549784882E-005</v>
      </c>
      <c r="C1475" s="0" t="n">
        <v>3.31131124496</v>
      </c>
      <c r="D1475" s="0" t="n">
        <v>79.4328231812</v>
      </c>
      <c r="E1475" s="0" t="n">
        <v>0.0160358200294</v>
      </c>
    </row>
    <row r="1476" customFormat="false" ht="12.8" hidden="false" customHeight="false" outlineLevel="0" collapsed="false">
      <c r="A1476" s="0" t="n">
        <v>0.000254131703237</v>
      </c>
      <c r="B1476" s="1" t="n">
        <v>2.49088203154E-005</v>
      </c>
      <c r="C1476" s="0" t="n">
        <v>3.31131124496</v>
      </c>
      <c r="D1476" s="0" t="n">
        <v>100</v>
      </c>
      <c r="E1476" s="0" t="n">
        <v>0.0160606538402</v>
      </c>
    </row>
    <row r="1477" customFormat="false" ht="12.8" hidden="false" customHeight="false" outlineLevel="0" collapsed="false">
      <c r="A1477" s="0" t="n">
        <v>0.000333606074539</v>
      </c>
      <c r="B1477" s="1" t="n">
        <v>3.27210447434E-005</v>
      </c>
      <c r="C1477" s="0" t="n">
        <v>3.31131124496</v>
      </c>
      <c r="D1477" s="0" t="n">
        <v>125.892539978</v>
      </c>
      <c r="E1477" s="0" t="n">
        <v>0.0160884285117</v>
      </c>
    </row>
    <row r="1478" customFormat="false" ht="12.8" hidden="false" customHeight="false" outlineLevel="0" collapsed="false">
      <c r="A1478" s="0" t="n">
        <v>0.000425913751447</v>
      </c>
      <c r="B1478" s="1" t="n">
        <v>4.20998569762E-005</v>
      </c>
      <c r="C1478" s="0" t="n">
        <v>3.31131124496</v>
      </c>
      <c r="D1478" s="0" t="n">
        <v>158.489318848</v>
      </c>
      <c r="E1478" s="0" t="n">
        <v>0.0161193818762</v>
      </c>
    </row>
    <row r="1479" customFormat="false" ht="12.8" hidden="false" customHeight="false" outlineLevel="0" collapsed="false">
      <c r="A1479" s="0" t="n">
        <v>0.000516640164877</v>
      </c>
      <c r="B1479" s="1" t="n">
        <v>5.25809693515E-005</v>
      </c>
      <c r="C1479" s="0" t="n">
        <v>3.31131124496</v>
      </c>
      <c r="D1479" s="0" t="n">
        <v>199.526229858</v>
      </c>
      <c r="E1479" s="0" t="n">
        <v>0.0161532953587</v>
      </c>
    </row>
    <row r="1480" customFormat="false" ht="12.8" hidden="false" customHeight="false" outlineLevel="0" collapsed="false">
      <c r="A1480" s="0" t="n">
        <v>0.000640139943413</v>
      </c>
      <c r="B1480" s="1" t="n">
        <v>6.50098869493E-005</v>
      </c>
      <c r="C1480" s="0" t="n">
        <v>3.31131124496</v>
      </c>
      <c r="D1480" s="0" t="n">
        <v>251.188644409</v>
      </c>
      <c r="E1480" s="0" t="n">
        <v>0.0161897030761</v>
      </c>
    </row>
    <row r="1481" customFormat="false" ht="12.8" hidden="false" customHeight="false" outlineLevel="0" collapsed="false">
      <c r="A1481" s="0" t="n">
        <v>0.000755053503742</v>
      </c>
      <c r="B1481" s="1" t="n">
        <v>7.70919735689E-005</v>
      </c>
      <c r="C1481" s="0" t="n">
        <v>3.31131124496</v>
      </c>
      <c r="D1481" s="0" t="n">
        <v>316.227752686</v>
      </c>
      <c r="E1481" s="0" t="n">
        <v>0.0162279349317</v>
      </c>
    </row>
    <row r="1482" customFormat="false" ht="12.8" hidden="false" customHeight="false" outlineLevel="0" collapsed="false">
      <c r="A1482" s="0" t="n">
        <v>0.000864659272939</v>
      </c>
      <c r="B1482" s="1" t="n">
        <v>8.75781879757E-005</v>
      </c>
      <c r="C1482" s="0" t="n">
        <v>3.31131124496</v>
      </c>
      <c r="D1482" s="0" t="n">
        <v>398.107177734</v>
      </c>
      <c r="E1482" s="0" t="n">
        <v>0.0162671689361</v>
      </c>
    </row>
    <row r="1483" customFormat="false" ht="12.8" hidden="false" customHeight="false" outlineLevel="0" collapsed="false">
      <c r="A1483" s="0" t="n">
        <v>0.000973047186178</v>
      </c>
      <c r="B1483" s="0" t="n">
        <v>0.000102196588275</v>
      </c>
      <c r="C1483" s="0" t="n">
        <v>3.31131124496</v>
      </c>
      <c r="D1483" s="0" t="n">
        <v>500</v>
      </c>
      <c r="E1483" s="0" t="n">
        <v>0.0163061068236</v>
      </c>
    </row>
    <row r="1484" customFormat="false" ht="12.8" hidden="false" customHeight="false" outlineLevel="0" collapsed="false">
      <c r="A1484" s="1" t="n">
        <v>6.02251641037E-009</v>
      </c>
      <c r="B1484" s="1" t="n">
        <v>5.16721751054E-008</v>
      </c>
      <c r="C1484" s="0" t="n">
        <v>3.63078045845</v>
      </c>
      <c r="D1484" s="0" t="n">
        <v>0.10000000149</v>
      </c>
      <c r="E1484" s="0" t="n">
        <v>0.0312532137483</v>
      </c>
    </row>
    <row r="1485" customFormat="false" ht="12.8" hidden="false" customHeight="false" outlineLevel="0" collapsed="false">
      <c r="A1485" s="1" t="n">
        <v>1.04070703056E-008</v>
      </c>
      <c r="B1485" s="1" t="n">
        <v>5.48173131737E-008</v>
      </c>
      <c r="C1485" s="0" t="n">
        <v>3.63078045845</v>
      </c>
      <c r="D1485" s="0" t="n">
        <v>0.125892534852</v>
      </c>
      <c r="E1485" s="0" t="n">
        <v>-0.00385547813282</v>
      </c>
    </row>
    <row r="1486" customFormat="false" ht="12.8" hidden="false" customHeight="false" outlineLevel="0" collapsed="false">
      <c r="A1486" s="1" t="n">
        <v>1.54399601689E-008</v>
      </c>
      <c r="B1486" s="1" t="n">
        <v>5.84149348576E-008</v>
      </c>
      <c r="C1486" s="0" t="n">
        <v>3.63078045845</v>
      </c>
      <c r="D1486" s="0" t="n">
        <v>0.158489316702</v>
      </c>
      <c r="E1486" s="0" t="n">
        <v>0.0223070736455</v>
      </c>
    </row>
    <row r="1487" customFormat="false" ht="12.8" hidden="false" customHeight="false" outlineLevel="0" collapsed="false">
      <c r="A1487" s="1" t="n">
        <v>2.16255996477E-008</v>
      </c>
      <c r="B1487" s="1" t="n">
        <v>6.11424590004E-008</v>
      </c>
      <c r="C1487" s="0" t="n">
        <v>3.63078045845</v>
      </c>
      <c r="D1487" s="0" t="n">
        <v>0.199526235461</v>
      </c>
      <c r="E1487" s="0" t="n">
        <v>0.0240394400322</v>
      </c>
    </row>
    <row r="1488" customFormat="false" ht="12.8" hidden="false" customHeight="false" outlineLevel="0" collapsed="false">
      <c r="A1488" s="1" t="n">
        <v>2.98726624041E-008</v>
      </c>
      <c r="B1488" s="1" t="n">
        <v>6.43391509414E-008</v>
      </c>
      <c r="C1488" s="0" t="n">
        <v>3.63078045845</v>
      </c>
      <c r="D1488" s="0" t="n">
        <v>0.251188635826</v>
      </c>
      <c r="E1488" s="0" t="n">
        <v>0.0164009206365</v>
      </c>
    </row>
    <row r="1489" customFormat="false" ht="12.8" hidden="false" customHeight="false" outlineLevel="0" collapsed="false">
      <c r="A1489" s="1" t="n">
        <v>4.09977104275E-008</v>
      </c>
      <c r="B1489" s="1" t="n">
        <v>6.75814595648E-008</v>
      </c>
      <c r="C1489" s="0" t="n">
        <v>3.63078045845</v>
      </c>
      <c r="D1489" s="0" t="n">
        <v>0.316227763891</v>
      </c>
      <c r="E1489" s="0" t="n">
        <v>0.0224966332022</v>
      </c>
    </row>
    <row r="1490" customFormat="false" ht="12.8" hidden="false" customHeight="false" outlineLevel="0" collapsed="false">
      <c r="A1490" s="1" t="n">
        <v>5.31661257112E-008</v>
      </c>
      <c r="B1490" s="1" t="n">
        <v>7.17204116396E-008</v>
      </c>
      <c r="C1490" s="0" t="n">
        <v>3.63078045845</v>
      </c>
      <c r="D1490" s="0" t="n">
        <v>0.398107171059</v>
      </c>
      <c r="E1490" s="0" t="n">
        <v>0.0164724188059</v>
      </c>
    </row>
    <row r="1491" customFormat="false" ht="12.8" hidden="false" customHeight="false" outlineLevel="0" collapsed="false">
      <c r="A1491" s="1" t="n">
        <v>7.30156161221E-008</v>
      </c>
      <c r="B1491" s="1" t="n">
        <v>7.53179671119E-008</v>
      </c>
      <c r="C1491" s="0" t="n">
        <v>3.63078045845</v>
      </c>
      <c r="D1491" s="0" t="n">
        <v>0.501187205315</v>
      </c>
      <c r="E1491" s="0" t="n">
        <v>0.0196511961872</v>
      </c>
    </row>
    <row r="1492" customFormat="false" ht="12.8" hidden="false" customHeight="false" outlineLevel="0" collapsed="false">
      <c r="A1492" s="1" t="n">
        <v>9.83888137809E-008</v>
      </c>
      <c r="B1492" s="1" t="n">
        <v>7.9251153673E-008</v>
      </c>
      <c r="C1492" s="0" t="n">
        <v>3.63078045845</v>
      </c>
      <c r="D1492" s="0" t="n">
        <v>0.630957365036</v>
      </c>
      <c r="E1492" s="0" t="n">
        <v>0.0112984085974</v>
      </c>
    </row>
    <row r="1493" customFormat="false" ht="12.8" hidden="false" customHeight="false" outlineLevel="0" collapsed="false">
      <c r="A1493" s="1" t="n">
        <v>1.30809924644E-007</v>
      </c>
      <c r="B1493" s="1" t="n">
        <v>8.2178242141E-008</v>
      </c>
      <c r="C1493" s="0" t="n">
        <v>3.63078045845</v>
      </c>
      <c r="D1493" s="0" t="n">
        <v>0.794328212738</v>
      </c>
      <c r="E1493" s="0" t="n">
        <v>0.0200422821374</v>
      </c>
    </row>
    <row r="1494" customFormat="false" ht="12.8" hidden="false" customHeight="false" outlineLevel="0" collapsed="false">
      <c r="A1494" s="1" t="n">
        <v>1.79261134206E-007</v>
      </c>
      <c r="B1494" s="1" t="n">
        <v>8.48868549583E-008</v>
      </c>
      <c r="C1494" s="0" t="n">
        <v>3.63078045845</v>
      </c>
      <c r="D1494" s="0" t="n">
        <v>1</v>
      </c>
      <c r="E1494" s="0" t="n">
        <v>0.0273976201149</v>
      </c>
    </row>
    <row r="1495" customFormat="false" ht="12.8" hidden="false" customHeight="false" outlineLevel="0" collapsed="false">
      <c r="A1495" s="1" t="n">
        <v>2.35821869052E-007</v>
      </c>
      <c r="B1495" s="1" t="n">
        <v>8.8790364005E-008</v>
      </c>
      <c r="C1495" s="0" t="n">
        <v>3.63078045845</v>
      </c>
      <c r="D1495" s="0" t="n">
        <v>1.25892543793</v>
      </c>
      <c r="E1495" s="0" t="n">
        <v>0.0202037593422</v>
      </c>
    </row>
    <row r="1496" customFormat="false" ht="12.8" hidden="false" customHeight="false" outlineLevel="0" collapsed="false">
      <c r="A1496" s="1" t="n">
        <v>3.2241709117E-007</v>
      </c>
      <c r="B1496" s="1" t="n">
        <v>9.21950330492E-008</v>
      </c>
      <c r="C1496" s="0" t="n">
        <v>3.63078045845</v>
      </c>
      <c r="D1496" s="0" t="n">
        <v>1.58489322662</v>
      </c>
      <c r="E1496" s="0" t="n">
        <v>0.0102635253243</v>
      </c>
    </row>
    <row r="1497" customFormat="false" ht="12.8" hidden="false" customHeight="false" outlineLevel="0" collapsed="false">
      <c r="A1497" s="1" t="n">
        <v>4.37562007433E-007</v>
      </c>
      <c r="B1497" s="1" t="n">
        <v>1.02191674235E-007</v>
      </c>
      <c r="C1497" s="0" t="n">
        <v>3.63078045845</v>
      </c>
      <c r="D1497" s="0" t="n">
        <v>1.99526226521</v>
      </c>
      <c r="E1497" s="0" t="n">
        <v>0.0133774553253</v>
      </c>
    </row>
    <row r="1498" customFormat="false" ht="12.8" hidden="false" customHeight="false" outlineLevel="0" collapsed="false">
      <c r="A1498" s="1" t="n">
        <v>6.00209807327E-007</v>
      </c>
      <c r="B1498" s="1" t="n">
        <v>1.21203045826E-007</v>
      </c>
      <c r="C1498" s="0" t="n">
        <v>3.63078045845</v>
      </c>
      <c r="D1498" s="0" t="n">
        <v>2.51188635826</v>
      </c>
      <c r="E1498" s="0" t="n">
        <v>-0.0011940744626</v>
      </c>
    </row>
    <row r="1499" customFormat="false" ht="12.8" hidden="false" customHeight="false" outlineLevel="0" collapsed="false">
      <c r="A1499" s="1" t="n">
        <v>8.26243942909E-007</v>
      </c>
      <c r="B1499" s="1" t="n">
        <v>1.48340583108E-007</v>
      </c>
      <c r="C1499" s="0" t="n">
        <v>3.63078045845</v>
      </c>
      <c r="D1499" s="0" t="n">
        <v>3.16227769852</v>
      </c>
      <c r="E1499" s="0" t="n">
        <v>0.024160059696</v>
      </c>
    </row>
    <row r="1500" customFormat="false" ht="12.8" hidden="false" customHeight="false" outlineLevel="0" collapsed="false">
      <c r="A1500" s="1" t="n">
        <v>1.13877931208E-006</v>
      </c>
      <c r="B1500" s="1" t="n">
        <v>1.87153861812E-007</v>
      </c>
      <c r="C1500" s="0" t="n">
        <v>3.63078045845</v>
      </c>
      <c r="D1500" s="0" t="n">
        <v>3.98107171059</v>
      </c>
      <c r="E1500" s="0" t="n">
        <v>0.0212897728926</v>
      </c>
    </row>
    <row r="1501" customFormat="false" ht="12.8" hidden="false" customHeight="false" outlineLevel="0" collapsed="false">
      <c r="A1501" s="1" t="n">
        <v>1.63387057485E-006</v>
      </c>
      <c r="B1501" s="1" t="n">
        <v>2.47922159311E-007</v>
      </c>
      <c r="C1501" s="0" t="n">
        <v>3.63078045845</v>
      </c>
      <c r="D1501" s="0" t="n">
        <v>5.01187229156</v>
      </c>
      <c r="E1501" s="0" t="n">
        <v>0.001507984527</v>
      </c>
    </row>
    <row r="1502" customFormat="false" ht="12.8" hidden="false" customHeight="false" outlineLevel="0" collapsed="false">
      <c r="A1502" s="1" t="n">
        <v>2.32711969032E-006</v>
      </c>
      <c r="B1502" s="1" t="n">
        <v>3.36971270425E-007</v>
      </c>
      <c r="C1502" s="0" t="n">
        <v>3.63078045845</v>
      </c>
      <c r="D1502" s="0" t="n">
        <v>6.30957365036</v>
      </c>
      <c r="E1502" s="0" t="n">
        <v>0.014169566195</v>
      </c>
    </row>
    <row r="1503" customFormat="false" ht="12.8" hidden="false" customHeight="false" outlineLevel="0" collapsed="false">
      <c r="A1503" s="1" t="n">
        <v>3.35367244647E-006</v>
      </c>
      <c r="B1503" s="1" t="n">
        <v>4.64500023697E-007</v>
      </c>
      <c r="C1503" s="0" t="n">
        <v>3.63078045845</v>
      </c>
      <c r="D1503" s="0" t="n">
        <v>7.94328212738</v>
      </c>
      <c r="E1503" s="0" t="n">
        <v>0.0109546425045</v>
      </c>
    </row>
    <row r="1504" customFormat="false" ht="12.8" hidden="false" customHeight="false" outlineLevel="0" collapsed="false">
      <c r="A1504" s="1" t="n">
        <v>4.90610800999E-006</v>
      </c>
      <c r="B1504" s="1" t="n">
        <v>6.52544306905E-007</v>
      </c>
      <c r="C1504" s="0" t="n">
        <v>3.63078045845</v>
      </c>
      <c r="D1504" s="0" t="n">
        <v>10</v>
      </c>
      <c r="E1504" s="0" t="n">
        <v>0.0333375023624</v>
      </c>
    </row>
    <row r="1505" customFormat="false" ht="12.8" hidden="false" customHeight="false" outlineLevel="0" collapsed="false">
      <c r="A1505" s="1" t="n">
        <v>7.20283040813E-006</v>
      </c>
      <c r="B1505" s="1" t="n">
        <v>9.33546169715E-007</v>
      </c>
      <c r="C1505" s="0" t="n">
        <v>3.63078045845</v>
      </c>
      <c r="D1505" s="0" t="n">
        <v>12.5892543793</v>
      </c>
      <c r="E1505" s="0" t="n">
        <v>0.0295062720858</v>
      </c>
    </row>
    <row r="1506" customFormat="false" ht="12.8" hidden="false" customHeight="false" outlineLevel="0" collapsed="false">
      <c r="A1506" s="1" t="n">
        <v>1.0751028374E-005</v>
      </c>
      <c r="B1506" s="1" t="n">
        <v>1.33417372661E-006</v>
      </c>
      <c r="C1506" s="0" t="n">
        <v>3.63078045845</v>
      </c>
      <c r="D1506" s="0" t="n">
        <v>15.8489322662</v>
      </c>
      <c r="E1506" s="0" t="n">
        <v>0.0247171289898</v>
      </c>
    </row>
    <row r="1507" customFormat="false" ht="12.8" hidden="false" customHeight="false" outlineLevel="0" collapsed="false">
      <c r="A1507" s="1" t="n">
        <v>1.60777846451E-005</v>
      </c>
      <c r="B1507" s="1" t="n">
        <v>1.94830348216E-006</v>
      </c>
      <c r="C1507" s="0" t="n">
        <v>3.63078045845</v>
      </c>
      <c r="D1507" s="0" t="n">
        <v>19.9526233673</v>
      </c>
      <c r="E1507" s="0" t="n">
        <v>0.0180022791822</v>
      </c>
    </row>
    <row r="1508" customFormat="false" ht="12.8" hidden="false" customHeight="false" outlineLevel="0" collapsed="false">
      <c r="A1508" s="1" t="n">
        <v>2.43261034408E-005</v>
      </c>
      <c r="B1508" s="1" t="n">
        <v>2.81299678586E-006</v>
      </c>
      <c r="C1508" s="0" t="n">
        <v>3.63078045845</v>
      </c>
      <c r="D1508" s="0" t="n">
        <v>25.1188640594</v>
      </c>
      <c r="E1508" s="0" t="n">
        <v>0.017452342617</v>
      </c>
    </row>
    <row r="1509" customFormat="false" ht="12.8" hidden="false" customHeight="false" outlineLevel="0" collapsed="false">
      <c r="A1509" s="1" t="n">
        <v>3.70911111697E-005</v>
      </c>
      <c r="B1509" s="1" t="n">
        <v>4.17337765764E-006</v>
      </c>
      <c r="C1509" s="0" t="n">
        <v>3.63078045845</v>
      </c>
      <c r="D1509" s="0" t="n">
        <v>31.6227760315</v>
      </c>
      <c r="E1509" s="0" t="n">
        <v>0.00807611277277</v>
      </c>
    </row>
    <row r="1510" customFormat="false" ht="12.8" hidden="false" customHeight="false" outlineLevel="0" collapsed="false">
      <c r="A1510" s="1" t="n">
        <v>5.64287776906E-005</v>
      </c>
      <c r="B1510" s="1" t="n">
        <v>6.12792448022E-006</v>
      </c>
      <c r="C1510" s="0" t="n">
        <v>3.63078045845</v>
      </c>
      <c r="D1510" s="0" t="n">
        <v>39.8107185364</v>
      </c>
      <c r="E1510" s="0" t="n">
        <v>0.011253914977</v>
      </c>
    </row>
    <row r="1511" customFormat="false" ht="12.8" hidden="false" customHeight="false" outlineLevel="0" collapsed="false">
      <c r="A1511" s="1" t="n">
        <v>8.61372298014E-005</v>
      </c>
      <c r="B1511" s="1" t="n">
        <v>9.07740615583E-006</v>
      </c>
      <c r="C1511" s="0" t="n">
        <v>3.63078045845</v>
      </c>
      <c r="D1511" s="0" t="n">
        <v>50.118724823</v>
      </c>
      <c r="E1511" s="0" t="n">
        <v>0.015367697008</v>
      </c>
    </row>
    <row r="1512" customFormat="false" ht="12.8" hidden="false" customHeight="false" outlineLevel="0" collapsed="false">
      <c r="A1512" s="0" t="n">
        <v>0.000132266817837</v>
      </c>
      <c r="B1512" s="1" t="n">
        <v>1.30921651986E-005</v>
      </c>
      <c r="C1512" s="0" t="n">
        <v>3.63078045845</v>
      </c>
      <c r="D1512" s="0" t="n">
        <v>63.0957336426</v>
      </c>
      <c r="E1512" s="0" t="n">
        <v>0.016011692667</v>
      </c>
    </row>
    <row r="1513" customFormat="false" ht="12.8" hidden="false" customHeight="false" outlineLevel="0" collapsed="false">
      <c r="A1513" s="0" t="n">
        <v>0.00019277853748</v>
      </c>
      <c r="B1513" s="1" t="n">
        <v>1.88408370575E-005</v>
      </c>
      <c r="C1513" s="0" t="n">
        <v>3.63078045845</v>
      </c>
      <c r="D1513" s="0" t="n">
        <v>79.4328231812</v>
      </c>
      <c r="E1513" s="0" t="n">
        <v>0.0160367104673</v>
      </c>
    </row>
    <row r="1514" customFormat="false" ht="12.8" hidden="false" customHeight="false" outlineLevel="0" collapsed="false">
      <c r="A1514" s="0" t="n">
        <v>0.000263055490937</v>
      </c>
      <c r="B1514" s="1" t="n">
        <v>2.56058473864E-005</v>
      </c>
      <c r="C1514" s="0" t="n">
        <v>3.63078045845</v>
      </c>
      <c r="D1514" s="0" t="n">
        <v>100</v>
      </c>
      <c r="E1514" s="0" t="n">
        <v>0.0160626373313</v>
      </c>
    </row>
    <row r="1515" customFormat="false" ht="12.8" hidden="false" customHeight="false" outlineLevel="0" collapsed="false">
      <c r="A1515" s="0" t="n">
        <v>0.000346720446585</v>
      </c>
      <c r="B1515" s="1" t="n">
        <v>3.42355879358E-005</v>
      </c>
      <c r="C1515" s="0" t="n">
        <v>3.63078045845</v>
      </c>
      <c r="D1515" s="0" t="n">
        <v>125.892539978</v>
      </c>
      <c r="E1515" s="0" t="n">
        <v>0.0160919097051</v>
      </c>
    </row>
    <row r="1516" customFormat="false" ht="12.8" hidden="false" customHeight="false" outlineLevel="0" collapsed="false">
      <c r="A1516" s="0" t="n">
        <v>0.000449003511329</v>
      </c>
      <c r="B1516" s="1" t="n">
        <v>4.4260632183E-005</v>
      </c>
      <c r="C1516" s="0" t="n">
        <v>3.63078045845</v>
      </c>
      <c r="D1516" s="0" t="n">
        <v>158.489318848</v>
      </c>
      <c r="E1516" s="0" t="n">
        <v>0.0161249873332</v>
      </c>
    </row>
    <row r="1517" customFormat="false" ht="12.8" hidden="false" customHeight="false" outlineLevel="0" collapsed="false">
      <c r="A1517" s="0" t="n">
        <v>0.000564920690356</v>
      </c>
      <c r="B1517" s="1" t="n">
        <v>5.54071339442E-005</v>
      </c>
      <c r="C1517" s="0" t="n">
        <v>3.63078045845</v>
      </c>
      <c r="D1517" s="0" t="n">
        <v>199.526229858</v>
      </c>
      <c r="E1517" s="0" t="n">
        <v>0.0161618085475</v>
      </c>
    </row>
    <row r="1518" customFormat="false" ht="12.8" hidden="false" customHeight="false" outlineLevel="0" collapsed="false">
      <c r="A1518" s="0" t="n">
        <v>0.000688039058371</v>
      </c>
      <c r="B1518" s="1" t="n">
        <v>6.91654119573E-005</v>
      </c>
      <c r="C1518" s="0" t="n">
        <v>3.63078045845</v>
      </c>
      <c r="D1518" s="0" t="n">
        <v>251.188644409</v>
      </c>
      <c r="E1518" s="0" t="n">
        <v>0.0162020442528</v>
      </c>
    </row>
    <row r="1519" customFormat="false" ht="12.8" hidden="false" customHeight="false" outlineLevel="0" collapsed="false">
      <c r="A1519" s="0" t="n">
        <v>0.000804942745884</v>
      </c>
      <c r="B1519" s="1" t="n">
        <v>8.40428175529E-005</v>
      </c>
      <c r="C1519" s="0" t="n">
        <v>3.63078045845</v>
      </c>
      <c r="D1519" s="0" t="n">
        <v>316.227752686</v>
      </c>
      <c r="E1519" s="0" t="n">
        <v>0.0162451233274</v>
      </c>
    </row>
    <row r="1520" customFormat="false" ht="12.8" hidden="false" customHeight="false" outlineLevel="0" collapsed="false">
      <c r="A1520" s="0" t="n">
        <v>0.00095088628076</v>
      </c>
      <c r="B1520" s="1" t="n">
        <v>9.79731333106E-005</v>
      </c>
      <c r="C1520" s="0" t="n">
        <v>3.63078045845</v>
      </c>
      <c r="D1520" s="0" t="n">
        <v>398.107177734</v>
      </c>
      <c r="E1520" s="0" t="n">
        <v>0.0162902655285</v>
      </c>
    </row>
    <row r="1521" customFormat="false" ht="12.8" hidden="false" customHeight="false" outlineLevel="0" collapsed="false">
      <c r="A1521" s="0" t="n">
        <v>0.00107808840523</v>
      </c>
      <c r="B1521" s="0" t="n">
        <v>0.000111943369013</v>
      </c>
      <c r="C1521" s="0" t="n">
        <v>3.63078045845</v>
      </c>
      <c r="D1521" s="0" t="n">
        <v>500</v>
      </c>
      <c r="E1521" s="0" t="n">
        <v>0.0163360621253</v>
      </c>
    </row>
    <row r="1522" customFormat="false" ht="12.8" hidden="false" customHeight="false" outlineLevel="0" collapsed="false">
      <c r="A1522" s="1" t="n">
        <v>6.89671086936E-009</v>
      </c>
      <c r="B1522" s="1" t="n">
        <v>5.84288453982E-008</v>
      </c>
      <c r="C1522" s="0" t="n">
        <v>3.98107171059</v>
      </c>
      <c r="D1522" s="0" t="n">
        <v>0.10000000149</v>
      </c>
      <c r="E1522" s="0" t="n">
        <v>0.0420255731062</v>
      </c>
    </row>
    <row r="1523" customFormat="false" ht="12.8" hidden="false" customHeight="false" outlineLevel="0" collapsed="false">
      <c r="A1523" s="1" t="n">
        <v>1.20318953688E-008</v>
      </c>
      <c r="B1523" s="1" t="n">
        <v>6.0722187371E-008</v>
      </c>
      <c r="C1523" s="0" t="n">
        <v>3.98107171059</v>
      </c>
      <c r="D1523" s="0" t="n">
        <v>0.125892534852</v>
      </c>
      <c r="E1523" s="0" t="n">
        <v>-0.00183262875822</v>
      </c>
    </row>
    <row r="1524" customFormat="false" ht="12.8" hidden="false" customHeight="false" outlineLevel="0" collapsed="false">
      <c r="A1524" s="1" t="n">
        <v>1.69093130485E-008</v>
      </c>
      <c r="B1524" s="1" t="n">
        <v>6.40425241751E-008</v>
      </c>
      <c r="C1524" s="0" t="n">
        <v>3.98107171059</v>
      </c>
      <c r="D1524" s="0" t="n">
        <v>0.158489316702</v>
      </c>
      <c r="E1524" s="0" t="n">
        <v>-0.00526275177906</v>
      </c>
    </row>
    <row r="1525" customFormat="false" ht="12.8" hidden="false" customHeight="false" outlineLevel="0" collapsed="false">
      <c r="A1525" s="1" t="n">
        <v>2.75367482826E-008</v>
      </c>
      <c r="B1525" s="1" t="n">
        <v>6.68069888921E-008</v>
      </c>
      <c r="C1525" s="0" t="n">
        <v>3.98107171059</v>
      </c>
      <c r="D1525" s="0" t="n">
        <v>0.199526235461</v>
      </c>
      <c r="E1525" s="0" t="n">
        <v>0.0415483800106</v>
      </c>
    </row>
    <row r="1526" customFormat="false" ht="12.8" hidden="false" customHeight="false" outlineLevel="0" collapsed="false">
      <c r="A1526" s="1" t="n">
        <v>3.51926754897E-008</v>
      </c>
      <c r="B1526" s="1" t="n">
        <v>7.03535053485E-008</v>
      </c>
      <c r="C1526" s="0" t="n">
        <v>3.98107171059</v>
      </c>
      <c r="D1526" s="0" t="n">
        <v>0.251188635826</v>
      </c>
      <c r="E1526" s="0" t="n">
        <v>0.0110075837126</v>
      </c>
    </row>
    <row r="1527" customFormat="false" ht="12.8" hidden="false" customHeight="false" outlineLevel="0" collapsed="false">
      <c r="A1527" s="1" t="n">
        <v>4.60286362283E-008</v>
      </c>
      <c r="B1527" s="1" t="n">
        <v>7.42627737808E-008</v>
      </c>
      <c r="C1527" s="0" t="n">
        <v>3.98107171059</v>
      </c>
      <c r="D1527" s="0" t="n">
        <v>0.316227763891</v>
      </c>
      <c r="E1527" s="0" t="n">
        <v>0.00365653196998</v>
      </c>
    </row>
    <row r="1528" customFormat="false" ht="12.8" hidden="false" customHeight="false" outlineLevel="0" collapsed="false">
      <c r="A1528" s="1" t="n">
        <v>6.19580326566E-008</v>
      </c>
      <c r="B1528" s="1" t="n">
        <v>7.79929944434E-008</v>
      </c>
      <c r="C1528" s="0" t="n">
        <v>3.98107171059</v>
      </c>
      <c r="D1528" s="0" t="n">
        <v>0.398107171059</v>
      </c>
      <c r="E1528" s="0" t="n">
        <v>0.00864920478591</v>
      </c>
    </row>
    <row r="1529" customFormat="false" ht="12.8" hidden="false" customHeight="false" outlineLevel="0" collapsed="false">
      <c r="A1529" s="1" t="n">
        <v>8.50513625319E-008</v>
      </c>
      <c r="B1529" s="1" t="n">
        <v>8.17759012185E-008</v>
      </c>
      <c r="C1529" s="0" t="n">
        <v>3.98107171059</v>
      </c>
      <c r="D1529" s="0" t="n">
        <v>0.501187205315</v>
      </c>
      <c r="E1529" s="0" t="n">
        <v>-0.00722257204084</v>
      </c>
    </row>
    <row r="1530" customFormat="false" ht="12.8" hidden="false" customHeight="false" outlineLevel="0" collapsed="false">
      <c r="A1530" s="1" t="n">
        <v>1.11267062506E-007</v>
      </c>
      <c r="B1530" s="1" t="n">
        <v>8.4592175705E-008</v>
      </c>
      <c r="C1530" s="0" t="n">
        <v>3.98107171059</v>
      </c>
      <c r="D1530" s="0" t="n">
        <v>0.630957365036</v>
      </c>
      <c r="E1530" s="0" t="n">
        <v>0.00571821809766</v>
      </c>
    </row>
    <row r="1531" customFormat="false" ht="12.8" hidden="false" customHeight="false" outlineLevel="0" collapsed="false">
      <c r="A1531" s="1" t="n">
        <v>1.46889828088E-007</v>
      </c>
      <c r="B1531" s="1" t="n">
        <v>8.98759937921E-008</v>
      </c>
      <c r="C1531" s="0" t="n">
        <v>3.98107171059</v>
      </c>
      <c r="D1531" s="0" t="n">
        <v>0.794328212738</v>
      </c>
      <c r="E1531" s="0" t="n">
        <v>-0.00789427774379</v>
      </c>
    </row>
    <row r="1532" customFormat="false" ht="12.8" hidden="false" customHeight="false" outlineLevel="0" collapsed="false">
      <c r="A1532" s="1" t="n">
        <v>1.95503005018E-007</v>
      </c>
      <c r="B1532" s="1" t="n">
        <v>9.37581038933E-008</v>
      </c>
      <c r="C1532" s="0" t="n">
        <v>3.98107171059</v>
      </c>
      <c r="D1532" s="0" t="n">
        <v>1</v>
      </c>
      <c r="E1532" s="0" t="n">
        <v>0.00725682224791</v>
      </c>
    </row>
    <row r="1533" customFormat="false" ht="12.8" hidden="false" customHeight="false" outlineLevel="0" collapsed="false">
      <c r="A1533" s="1" t="n">
        <v>3.33652974605E-007</v>
      </c>
      <c r="B1533" s="1" t="n">
        <v>9.65137318446E-008</v>
      </c>
      <c r="C1533" s="0" t="n">
        <v>3.98107171059</v>
      </c>
      <c r="D1533" s="0" t="n">
        <v>1.25892543793</v>
      </c>
      <c r="E1533" s="0" t="n">
        <v>0.0203603488399</v>
      </c>
    </row>
    <row r="1534" customFormat="false" ht="12.8" hidden="false" customHeight="false" outlineLevel="0" collapsed="false">
      <c r="A1534" s="1" t="n">
        <v>3.56315028616E-007</v>
      </c>
      <c r="B1534" s="1" t="n">
        <v>9.86595879003E-008</v>
      </c>
      <c r="C1534" s="0" t="n">
        <v>3.98107171059</v>
      </c>
      <c r="D1534" s="0" t="n">
        <v>1.58489322662</v>
      </c>
      <c r="E1534" s="0" t="n">
        <v>-0.00458541430032</v>
      </c>
    </row>
    <row r="1535" customFormat="false" ht="12.8" hidden="false" customHeight="false" outlineLevel="0" collapsed="false">
      <c r="A1535" s="1" t="n">
        <v>4.72739883534E-007</v>
      </c>
      <c r="B1535" s="1" t="n">
        <v>1.10949330323E-007</v>
      </c>
      <c r="C1535" s="0" t="n">
        <v>3.98107171059</v>
      </c>
      <c r="D1535" s="0" t="n">
        <v>1.99526226521</v>
      </c>
      <c r="E1535" s="0" t="n">
        <v>0.0446256903741</v>
      </c>
    </row>
    <row r="1536" customFormat="false" ht="12.8" hidden="false" customHeight="false" outlineLevel="0" collapsed="false">
      <c r="A1536" s="1" t="n">
        <v>6.48425290535E-007</v>
      </c>
      <c r="B1536" s="1" t="n">
        <v>1.31205153796E-007</v>
      </c>
      <c r="C1536" s="0" t="n">
        <v>3.98107171059</v>
      </c>
      <c r="D1536" s="0" t="n">
        <v>2.51188635826</v>
      </c>
      <c r="E1536" s="0" t="n">
        <v>0.01530113882</v>
      </c>
    </row>
    <row r="1537" customFormat="false" ht="12.8" hidden="false" customHeight="false" outlineLevel="0" collapsed="false">
      <c r="A1537" s="1" t="n">
        <v>8.95463415138E-007</v>
      </c>
      <c r="B1537" s="1" t="n">
        <v>1.58232529755E-007</v>
      </c>
      <c r="C1537" s="0" t="n">
        <v>3.98107171059</v>
      </c>
      <c r="D1537" s="0" t="n">
        <v>3.16227769852</v>
      </c>
      <c r="E1537" s="0" t="n">
        <v>0.0314567937184</v>
      </c>
    </row>
    <row r="1538" customFormat="false" ht="12.8" hidden="false" customHeight="false" outlineLevel="0" collapsed="false">
      <c r="A1538" s="1" t="n">
        <v>1.24125860865E-006</v>
      </c>
      <c r="B1538" s="1" t="n">
        <v>1.99384007262E-007</v>
      </c>
      <c r="C1538" s="0" t="n">
        <v>3.98107171059</v>
      </c>
      <c r="D1538" s="0" t="n">
        <v>3.98107171059</v>
      </c>
      <c r="E1538" s="0" t="n">
        <v>-0.00180420160508</v>
      </c>
    </row>
    <row r="1539" customFormat="false" ht="12.8" hidden="false" customHeight="false" outlineLevel="0" collapsed="false">
      <c r="A1539" s="1" t="n">
        <v>1.7432397714E-006</v>
      </c>
      <c r="B1539" s="1" t="n">
        <v>2.64233273229E-007</v>
      </c>
      <c r="C1539" s="0" t="n">
        <v>3.98107171059</v>
      </c>
      <c r="D1539" s="0" t="n">
        <v>5.01187229156</v>
      </c>
      <c r="E1539" s="0" t="n">
        <v>0.0374089986216</v>
      </c>
    </row>
    <row r="1540" customFormat="false" ht="12.8" hidden="false" customHeight="false" outlineLevel="0" collapsed="false">
      <c r="A1540" s="1" t="n">
        <v>2.46160384409E-006</v>
      </c>
      <c r="B1540" s="1" t="n">
        <v>3.58701078319E-007</v>
      </c>
      <c r="C1540" s="0" t="n">
        <v>3.98107171059</v>
      </c>
      <c r="D1540" s="0" t="n">
        <v>6.30957365036</v>
      </c>
      <c r="E1540" s="0" t="n">
        <v>0.0287305260024</v>
      </c>
    </row>
    <row r="1541" customFormat="false" ht="12.8" hidden="false" customHeight="false" outlineLevel="0" collapsed="false">
      <c r="A1541" s="1" t="n">
        <v>3.54215546507E-006</v>
      </c>
      <c r="B1541" s="1" t="n">
        <v>4.90344902006E-007</v>
      </c>
      <c r="C1541" s="0" t="n">
        <v>3.98107171059</v>
      </c>
      <c r="D1541" s="0" t="n">
        <v>7.94328212738</v>
      </c>
      <c r="E1541" s="0" t="n">
        <v>0.0204794202412</v>
      </c>
    </row>
    <row r="1542" customFormat="false" ht="12.8" hidden="false" customHeight="false" outlineLevel="0" collapsed="false">
      <c r="A1542" s="1" t="n">
        <v>5.1202144399E-006</v>
      </c>
      <c r="B1542" s="1" t="n">
        <v>6.84927500963E-007</v>
      </c>
      <c r="C1542" s="0" t="n">
        <v>3.98107171059</v>
      </c>
      <c r="D1542" s="0" t="n">
        <v>10</v>
      </c>
      <c r="E1542" s="0" t="n">
        <v>0.0127131610721</v>
      </c>
    </row>
    <row r="1543" customFormat="false" ht="12.8" hidden="false" customHeight="false" outlineLevel="0" collapsed="false">
      <c r="A1543" s="1" t="n">
        <v>7.49772671132E-006</v>
      </c>
      <c r="B1543" s="1" t="n">
        <v>9.61707875277E-007</v>
      </c>
      <c r="C1543" s="0" t="n">
        <v>3.98107171059</v>
      </c>
      <c r="D1543" s="0" t="n">
        <v>12.5892543793</v>
      </c>
      <c r="E1543" s="0" t="n">
        <v>0.016664885499</v>
      </c>
    </row>
    <row r="1544" customFormat="false" ht="12.8" hidden="false" customHeight="false" outlineLevel="0" collapsed="false">
      <c r="A1544" s="1" t="n">
        <v>1.11036079108E-005</v>
      </c>
      <c r="B1544" s="1" t="n">
        <v>1.37967090076E-006</v>
      </c>
      <c r="C1544" s="0" t="n">
        <v>3.98107171059</v>
      </c>
      <c r="D1544" s="0" t="n">
        <v>15.8489322662</v>
      </c>
      <c r="E1544" s="0" t="n">
        <v>0.0108159598402</v>
      </c>
    </row>
    <row r="1545" customFormat="false" ht="12.8" hidden="false" customHeight="false" outlineLevel="0" collapsed="false">
      <c r="A1545" s="1" t="n">
        <v>1.65807639772E-005</v>
      </c>
      <c r="B1545" s="1" t="n">
        <v>2.01322901467E-006</v>
      </c>
      <c r="C1545" s="0" t="n">
        <v>3.98107171059</v>
      </c>
      <c r="D1545" s="0" t="n">
        <v>19.9526233673</v>
      </c>
      <c r="E1545" s="0" t="n">
        <v>0.012207055358</v>
      </c>
    </row>
    <row r="1546" customFormat="false" ht="12.8" hidden="false" customHeight="false" outlineLevel="0" collapsed="false">
      <c r="A1546" s="1" t="n">
        <v>2.49183230401E-005</v>
      </c>
      <c r="B1546" s="1" t="n">
        <v>2.89955230719E-006</v>
      </c>
      <c r="C1546" s="0" t="n">
        <v>3.98107171059</v>
      </c>
      <c r="D1546" s="0" t="n">
        <v>25.1188640594</v>
      </c>
      <c r="E1546" s="0" t="n">
        <v>0.0172072020933</v>
      </c>
    </row>
    <row r="1547" customFormat="false" ht="12.8" hidden="false" customHeight="false" outlineLevel="0" collapsed="false">
      <c r="A1547" s="1" t="n">
        <v>3.77295041783E-005</v>
      </c>
      <c r="B1547" s="1" t="n">
        <v>4.27661131288E-006</v>
      </c>
      <c r="C1547" s="0" t="n">
        <v>3.98107171059</v>
      </c>
      <c r="D1547" s="0" t="n">
        <v>31.6227760315</v>
      </c>
      <c r="E1547" s="0" t="n">
        <v>0.0159716801592</v>
      </c>
    </row>
    <row r="1548" customFormat="false" ht="12.8" hidden="false" customHeight="false" outlineLevel="0" collapsed="false">
      <c r="A1548" s="1" t="n">
        <v>5.74143416956E-005</v>
      </c>
      <c r="B1548" s="1" t="n">
        <v>6.25421651697E-006</v>
      </c>
      <c r="C1548" s="0" t="n">
        <v>3.98107171059</v>
      </c>
      <c r="D1548" s="0" t="n">
        <v>39.8107185364</v>
      </c>
      <c r="E1548" s="0" t="n">
        <v>0.0131962012123</v>
      </c>
    </row>
    <row r="1549" customFormat="false" ht="12.8" hidden="false" customHeight="false" outlineLevel="0" collapsed="false">
      <c r="A1549" s="1" t="n">
        <v>8.7660451662E-005</v>
      </c>
      <c r="B1549" s="1" t="n">
        <v>9.10878177291E-006</v>
      </c>
      <c r="C1549" s="0" t="n">
        <v>3.98107171059</v>
      </c>
      <c r="D1549" s="0" t="n">
        <v>50.118724823</v>
      </c>
      <c r="E1549" s="0" t="n">
        <v>0.0156889381806</v>
      </c>
    </row>
    <row r="1550" customFormat="false" ht="12.8" hidden="false" customHeight="false" outlineLevel="0" collapsed="false">
      <c r="A1550" s="0" t="n">
        <v>0.000133470830966</v>
      </c>
      <c r="B1550" s="1" t="n">
        <v>1.33401266235E-005</v>
      </c>
      <c r="C1550" s="0" t="n">
        <v>3.98107171059</v>
      </c>
      <c r="D1550" s="0" t="n">
        <v>63.0957336426</v>
      </c>
      <c r="E1550" s="0" t="n">
        <v>0.0160265421559</v>
      </c>
    </row>
    <row r="1551" customFormat="false" ht="12.8" hidden="false" customHeight="false" outlineLevel="0" collapsed="false">
      <c r="A1551" s="0" t="n">
        <v>0.000197717108614</v>
      </c>
      <c r="B1551" s="1" t="n">
        <v>1.92931376486E-005</v>
      </c>
      <c r="C1551" s="0" t="n">
        <v>3.98107171059</v>
      </c>
      <c r="D1551" s="0" t="n">
        <v>79.4328231812</v>
      </c>
      <c r="E1551" s="0" t="n">
        <v>0.0160375089723</v>
      </c>
    </row>
    <row r="1552" customFormat="false" ht="12.8" hidden="false" customHeight="false" outlineLevel="0" collapsed="false">
      <c r="A1552" s="0" t="n">
        <v>0.000272858066426</v>
      </c>
      <c r="B1552" s="1" t="n">
        <v>2.6396129108E-005</v>
      </c>
      <c r="C1552" s="0" t="n">
        <v>3.98107171059</v>
      </c>
      <c r="D1552" s="0" t="n">
        <v>100</v>
      </c>
      <c r="E1552" s="0" t="n">
        <v>0.0160645674009</v>
      </c>
    </row>
    <row r="1553" customFormat="false" ht="12.8" hidden="false" customHeight="false" outlineLevel="0" collapsed="false">
      <c r="A1553" s="0" t="n">
        <v>0.000364021947062</v>
      </c>
      <c r="B1553" s="1" t="n">
        <v>3.5425603869E-005</v>
      </c>
      <c r="C1553" s="0" t="n">
        <v>3.98107171059</v>
      </c>
      <c r="D1553" s="0" t="n">
        <v>125.892539978</v>
      </c>
      <c r="E1553" s="0" t="n">
        <v>0.0160953480238</v>
      </c>
    </row>
    <row r="1554" customFormat="false" ht="12.8" hidden="false" customHeight="false" outlineLevel="0" collapsed="false">
      <c r="A1554" s="0" t="n">
        <v>0.000472817170372</v>
      </c>
      <c r="B1554" s="1" t="n">
        <v>4.64809324784E-005</v>
      </c>
      <c r="C1554" s="0" t="n">
        <v>3.98107171059</v>
      </c>
      <c r="D1554" s="0" t="n">
        <v>158.489318848</v>
      </c>
      <c r="E1554" s="0" t="n">
        <v>0.0161306094314</v>
      </c>
    </row>
    <row r="1555" customFormat="false" ht="12.8" hidden="false" customHeight="false" outlineLevel="0" collapsed="false">
      <c r="A1555" s="0" t="n">
        <v>0.000599146357169</v>
      </c>
      <c r="B1555" s="1" t="n">
        <v>5.87950872787E-005</v>
      </c>
      <c r="C1555" s="0" t="n">
        <v>3.98107171059</v>
      </c>
      <c r="D1555" s="0" t="n">
        <v>199.526229858</v>
      </c>
      <c r="E1555" s="0" t="n">
        <v>0.0161704962636</v>
      </c>
    </row>
    <row r="1556" customFormat="false" ht="12.8" hidden="false" customHeight="false" outlineLevel="0" collapsed="false">
      <c r="A1556" s="0" t="n">
        <v>0.000738538469426</v>
      </c>
      <c r="B1556" s="1" t="n">
        <v>7.396618009E-005</v>
      </c>
      <c r="C1556" s="0" t="n">
        <v>3.98107171059</v>
      </c>
      <c r="D1556" s="0" t="n">
        <v>251.188644409</v>
      </c>
      <c r="E1556" s="0" t="n">
        <v>0.0162148852038</v>
      </c>
    </row>
    <row r="1557" customFormat="false" ht="12.8" hidden="false" customHeight="false" outlineLevel="0" collapsed="false">
      <c r="A1557" s="0" t="n">
        <v>0.0008873116775</v>
      </c>
      <c r="B1557" s="1" t="n">
        <v>8.97210007088E-005</v>
      </c>
      <c r="C1557" s="0" t="n">
        <v>3.98107171059</v>
      </c>
      <c r="D1557" s="0" t="n">
        <v>316.227752686</v>
      </c>
      <c r="E1557" s="0" t="n">
        <v>0.0162633975984</v>
      </c>
    </row>
    <row r="1558" customFormat="false" ht="12.8" hidden="false" customHeight="false" outlineLevel="0" collapsed="false">
      <c r="A1558" s="0" t="n">
        <v>0.0010393978198</v>
      </c>
      <c r="B1558" s="0" t="n">
        <v>0.000106435940163</v>
      </c>
      <c r="C1558" s="0" t="n">
        <v>3.98107171059</v>
      </c>
      <c r="D1558" s="0" t="n">
        <v>398.107177734</v>
      </c>
      <c r="E1558" s="0" t="n">
        <v>0.0163154068719</v>
      </c>
    </row>
    <row r="1559" customFormat="false" ht="12.8" hidden="false" customHeight="false" outlineLevel="0" collapsed="false">
      <c r="A1559" s="0" t="n">
        <v>0.00118818724108</v>
      </c>
      <c r="B1559" s="0" t="n">
        <v>0.000122708661658</v>
      </c>
      <c r="C1559" s="0" t="n">
        <v>3.98107171059</v>
      </c>
      <c r="D1559" s="0" t="n">
        <v>500</v>
      </c>
      <c r="E1559" s="0" t="n">
        <v>0.0163694928477</v>
      </c>
    </row>
    <row r="1560" customFormat="false" ht="12.8" hidden="false" customHeight="false" outlineLevel="0" collapsed="false">
      <c r="A1560" s="1" t="n">
        <v>1.21242245613E-008</v>
      </c>
      <c r="B1560" s="1" t="n">
        <v>6.43662453574E-008</v>
      </c>
      <c r="C1560" s="0" t="n">
        <v>4.36515855789</v>
      </c>
      <c r="D1560" s="0" t="n">
        <v>0.10000000149</v>
      </c>
      <c r="E1560" s="0" t="n">
        <v>0.0233333926005</v>
      </c>
    </row>
    <row r="1561" customFormat="false" ht="12.8" hidden="false" customHeight="false" outlineLevel="0" collapsed="false">
      <c r="A1561" s="1" t="n">
        <v>1.57531248972E-008</v>
      </c>
      <c r="B1561" s="1" t="n">
        <v>6.6738827659E-008</v>
      </c>
      <c r="C1561" s="0" t="n">
        <v>4.36515855789</v>
      </c>
      <c r="D1561" s="0" t="n">
        <v>0.125892534852</v>
      </c>
      <c r="E1561" s="0" t="n">
        <v>0.0168778393897</v>
      </c>
    </row>
    <row r="1562" customFormat="false" ht="12.8" hidden="false" customHeight="false" outlineLevel="0" collapsed="false">
      <c r="A1562" s="1" t="n">
        <v>2.1245029947E-008</v>
      </c>
      <c r="B1562" s="1" t="n">
        <v>7.0616992594E-008</v>
      </c>
      <c r="C1562" s="0" t="n">
        <v>4.36515855789</v>
      </c>
      <c r="D1562" s="0" t="n">
        <v>0.158489316702</v>
      </c>
      <c r="E1562" s="0" t="n">
        <v>0.0296709084683</v>
      </c>
    </row>
    <row r="1563" customFormat="false" ht="12.8" hidden="false" customHeight="false" outlineLevel="0" collapsed="false">
      <c r="A1563" s="1" t="n">
        <v>3.25040458319E-008</v>
      </c>
      <c r="B1563" s="1" t="n">
        <v>7.34726754581E-008</v>
      </c>
      <c r="C1563" s="0" t="n">
        <v>4.36515855789</v>
      </c>
      <c r="D1563" s="0" t="n">
        <v>0.199526235461</v>
      </c>
      <c r="E1563" s="0" t="n">
        <v>0.0198213148767</v>
      </c>
    </row>
    <row r="1564" customFormat="false" ht="12.8" hidden="false" customHeight="false" outlineLevel="0" collapsed="false">
      <c r="A1564" s="1" t="n">
        <v>4.0786680076E-008</v>
      </c>
      <c r="B1564" s="1" t="n">
        <v>7.7070526861E-008</v>
      </c>
      <c r="C1564" s="0" t="n">
        <v>4.36515855789</v>
      </c>
      <c r="D1564" s="0" t="n">
        <v>0.251188635826</v>
      </c>
      <c r="E1564" s="0" t="n">
        <v>0.0209528649218</v>
      </c>
    </row>
    <row r="1565" customFormat="false" ht="12.8" hidden="false" customHeight="false" outlineLevel="0" collapsed="false">
      <c r="A1565" s="1" t="n">
        <v>5.37361197818E-008</v>
      </c>
      <c r="B1565" s="1" t="n">
        <v>8.03704097511E-008</v>
      </c>
      <c r="C1565" s="0" t="n">
        <v>4.36515855789</v>
      </c>
      <c r="D1565" s="0" t="n">
        <v>0.316227763891</v>
      </c>
      <c r="E1565" s="0" t="n">
        <v>0.0375460098079</v>
      </c>
    </row>
    <row r="1566" customFormat="false" ht="12.8" hidden="false" customHeight="false" outlineLevel="0" collapsed="false">
      <c r="A1566" s="1" t="n">
        <v>7.19802524421E-008</v>
      </c>
      <c r="B1566" s="1" t="n">
        <v>8.51435591753E-008</v>
      </c>
      <c r="C1566" s="0" t="n">
        <v>4.36515855789</v>
      </c>
      <c r="D1566" s="0" t="n">
        <v>0.398107171059</v>
      </c>
      <c r="E1566" s="0" t="n">
        <v>0.0229583059228</v>
      </c>
    </row>
    <row r="1567" customFormat="false" ht="12.8" hidden="false" customHeight="false" outlineLevel="0" collapsed="false">
      <c r="A1567" s="1" t="n">
        <v>9.55570957174E-008</v>
      </c>
      <c r="B1567" s="1" t="n">
        <v>8.80913169457E-008</v>
      </c>
      <c r="C1567" s="0" t="n">
        <v>4.36515855789</v>
      </c>
      <c r="D1567" s="0" t="n">
        <v>0.501187205315</v>
      </c>
      <c r="E1567" s="0" t="n">
        <v>0.0101239246732</v>
      </c>
    </row>
    <row r="1568" customFormat="false" ht="12.8" hidden="false" customHeight="false" outlineLevel="0" collapsed="false">
      <c r="A1568" s="1" t="n">
        <v>1.25043827094E-007</v>
      </c>
      <c r="B1568" s="1" t="n">
        <v>9.19359834347E-008</v>
      </c>
      <c r="C1568" s="0" t="n">
        <v>4.36515855789</v>
      </c>
      <c r="D1568" s="0" t="n">
        <v>0.630957365036</v>
      </c>
      <c r="E1568" s="0" t="n">
        <v>0.0170312002592</v>
      </c>
    </row>
    <row r="1569" customFormat="false" ht="12.8" hidden="false" customHeight="false" outlineLevel="0" collapsed="false">
      <c r="A1569" s="1" t="n">
        <v>1.65826683682E-007</v>
      </c>
      <c r="B1569" s="1" t="n">
        <v>9.65487099728E-008</v>
      </c>
      <c r="C1569" s="0" t="n">
        <v>4.36515855789</v>
      </c>
      <c r="D1569" s="0" t="n">
        <v>0.794328212738</v>
      </c>
      <c r="E1569" s="0" t="n">
        <v>0.0117286504509</v>
      </c>
    </row>
    <row r="1570" customFormat="false" ht="12.8" hidden="false" customHeight="false" outlineLevel="0" collapsed="false">
      <c r="A1570" s="1" t="n">
        <v>2.16494796655E-007</v>
      </c>
      <c r="B1570" s="1" t="n">
        <v>1.00443798615E-007</v>
      </c>
      <c r="C1570" s="0" t="n">
        <v>4.36515855789</v>
      </c>
      <c r="D1570" s="0" t="n">
        <v>1</v>
      </c>
      <c r="E1570" s="0" t="n">
        <v>0.0240479572737</v>
      </c>
    </row>
    <row r="1571" customFormat="false" ht="12.8" hidden="false" customHeight="false" outlineLevel="0" collapsed="false">
      <c r="A1571" s="1" t="n">
        <v>2.90779716864E-007</v>
      </c>
      <c r="B1571" s="1" t="n">
        <v>1.04217869249E-007</v>
      </c>
      <c r="C1571" s="0" t="n">
        <v>4.36515855789</v>
      </c>
      <c r="D1571" s="0" t="n">
        <v>1.25892543793</v>
      </c>
      <c r="E1571" s="0" t="n">
        <v>-0.0028225164504</v>
      </c>
    </row>
    <row r="1572" customFormat="false" ht="12.8" hidden="false" customHeight="false" outlineLevel="0" collapsed="false">
      <c r="A1572" s="1" t="n">
        <v>3.8866551782E-007</v>
      </c>
      <c r="B1572" s="1" t="n">
        <v>1.07677135257E-007</v>
      </c>
      <c r="C1572" s="0" t="n">
        <v>4.36515855789</v>
      </c>
      <c r="D1572" s="0" t="n">
        <v>1.58489322662</v>
      </c>
      <c r="E1572" s="0" t="n">
        <v>0.00796916910296</v>
      </c>
    </row>
    <row r="1573" customFormat="false" ht="12.8" hidden="false" customHeight="false" outlineLevel="0" collapsed="false">
      <c r="A1573" s="1" t="n">
        <v>5.22144117234E-007</v>
      </c>
      <c r="B1573" s="1" t="n">
        <v>1.1783024498E-007</v>
      </c>
      <c r="C1573" s="0" t="n">
        <v>4.36515855789</v>
      </c>
      <c r="D1573" s="0" t="n">
        <v>1.99526226521</v>
      </c>
      <c r="E1573" s="0" t="n">
        <v>0.0118899892011</v>
      </c>
    </row>
    <row r="1574" customFormat="false" ht="12.8" hidden="false" customHeight="false" outlineLevel="0" collapsed="false">
      <c r="A1574" s="1" t="n">
        <v>7.07598320936E-007</v>
      </c>
      <c r="B1574" s="1" t="n">
        <v>1.41387179358E-007</v>
      </c>
      <c r="C1574" s="0" t="n">
        <v>4.36515855789</v>
      </c>
      <c r="D1574" s="0" t="n">
        <v>2.51188635826</v>
      </c>
      <c r="E1574" s="0" t="n">
        <v>0.030811889406</v>
      </c>
    </row>
    <row r="1575" customFormat="false" ht="12.8" hidden="false" customHeight="false" outlineLevel="0" collapsed="false">
      <c r="A1575" s="1" t="n">
        <v>9.6218064645E-007</v>
      </c>
      <c r="B1575" s="1" t="n">
        <v>1.68469284325E-007</v>
      </c>
      <c r="C1575" s="0" t="n">
        <v>4.36515855789</v>
      </c>
      <c r="D1575" s="0" t="n">
        <v>3.16227769852</v>
      </c>
      <c r="E1575" s="0" t="n">
        <v>0.0111787934126</v>
      </c>
    </row>
    <row r="1576" customFormat="false" ht="12.8" hidden="false" customHeight="false" outlineLevel="0" collapsed="false">
      <c r="A1576" s="1" t="n">
        <v>1.33025360994E-006</v>
      </c>
      <c r="B1576" s="1" t="n">
        <v>2.14114369275E-007</v>
      </c>
      <c r="C1576" s="0" t="n">
        <v>4.36515855789</v>
      </c>
      <c r="D1576" s="0" t="n">
        <v>3.98107171059</v>
      </c>
      <c r="E1576" s="0" t="n">
        <v>0.0199178876304</v>
      </c>
    </row>
    <row r="1577" customFormat="false" ht="12.8" hidden="false" customHeight="false" outlineLevel="0" collapsed="false">
      <c r="A1577" s="1" t="n">
        <v>1.85631486644E-006</v>
      </c>
      <c r="B1577" s="1" t="n">
        <v>2.83655350738E-007</v>
      </c>
      <c r="C1577" s="0" t="n">
        <v>4.36515855789</v>
      </c>
      <c r="D1577" s="0" t="n">
        <v>5.01187229156</v>
      </c>
      <c r="E1577" s="0" t="n">
        <v>0.00506094544234</v>
      </c>
    </row>
    <row r="1578" customFormat="false" ht="12.8" hidden="false" customHeight="false" outlineLevel="0" collapsed="false">
      <c r="A1578" s="1" t="n">
        <v>2.60358409632E-006</v>
      </c>
      <c r="B1578" s="1" t="n">
        <v>3.7675922236E-007</v>
      </c>
      <c r="C1578" s="0" t="n">
        <v>4.36515855789</v>
      </c>
      <c r="D1578" s="0" t="n">
        <v>6.30957365036</v>
      </c>
      <c r="E1578" s="0" t="n">
        <v>0.0149487655668</v>
      </c>
    </row>
    <row r="1579" customFormat="false" ht="12.8" hidden="false" customHeight="false" outlineLevel="0" collapsed="false">
      <c r="A1579" s="1" t="n">
        <v>3.73402954605E-006</v>
      </c>
      <c r="B1579" s="1" t="n">
        <v>5.14317005953E-007</v>
      </c>
      <c r="C1579" s="0" t="n">
        <v>4.36515855789</v>
      </c>
      <c r="D1579" s="0" t="n">
        <v>7.94328212738</v>
      </c>
      <c r="E1579" s="0" t="n">
        <v>0.0139969336552</v>
      </c>
    </row>
    <row r="1580" customFormat="false" ht="12.8" hidden="false" customHeight="false" outlineLevel="0" collapsed="false">
      <c r="A1580" s="1" t="n">
        <v>5.35682165022E-006</v>
      </c>
      <c r="B1580" s="1" t="n">
        <v>7.18277859442E-007</v>
      </c>
      <c r="C1580" s="0" t="n">
        <v>4.36515855789</v>
      </c>
      <c r="D1580" s="0" t="n">
        <v>10</v>
      </c>
      <c r="E1580" s="0" t="n">
        <v>0.0204141499563</v>
      </c>
    </row>
    <row r="1581" customFormat="false" ht="12.8" hidden="false" customHeight="false" outlineLevel="0" collapsed="false">
      <c r="A1581" s="1" t="n">
        <v>7.82256884947E-006</v>
      </c>
      <c r="B1581" s="1" t="n">
        <v>1.01459590235E-006</v>
      </c>
      <c r="C1581" s="0" t="n">
        <v>4.36515855789</v>
      </c>
      <c r="D1581" s="0" t="n">
        <v>12.5892543793</v>
      </c>
      <c r="E1581" s="0" t="n">
        <v>0.0197099685362</v>
      </c>
    </row>
    <row r="1582" customFormat="false" ht="12.8" hidden="false" customHeight="false" outlineLevel="0" collapsed="false">
      <c r="A1582" s="1" t="n">
        <v>1.151351573E-005</v>
      </c>
      <c r="B1582" s="1" t="n">
        <v>1.42976180571E-006</v>
      </c>
      <c r="C1582" s="0" t="n">
        <v>4.36515855789</v>
      </c>
      <c r="D1582" s="0" t="n">
        <v>15.8489322662</v>
      </c>
      <c r="E1582" s="0" t="n">
        <v>0.00698785241235</v>
      </c>
    </row>
    <row r="1583" customFormat="false" ht="12.8" hidden="false" customHeight="false" outlineLevel="0" collapsed="false">
      <c r="A1583" s="1" t="n">
        <v>1.70570867232E-005</v>
      </c>
      <c r="B1583" s="1" t="n">
        <v>2.05406930064E-006</v>
      </c>
      <c r="C1583" s="0" t="n">
        <v>4.36515855789</v>
      </c>
      <c r="D1583" s="0" t="n">
        <v>19.9526233673</v>
      </c>
      <c r="E1583" s="0" t="n">
        <v>0.0132872849453</v>
      </c>
    </row>
    <row r="1584" customFormat="false" ht="12.8" hidden="false" customHeight="false" outlineLevel="0" collapsed="false">
      <c r="A1584" s="1" t="n">
        <v>2.55566827413E-005</v>
      </c>
      <c r="B1584" s="1" t="n">
        <v>2.96371929755E-006</v>
      </c>
      <c r="C1584" s="0" t="n">
        <v>4.36515855789</v>
      </c>
      <c r="D1584" s="0" t="n">
        <v>25.1188640594</v>
      </c>
      <c r="E1584" s="0" t="n">
        <v>0.0249507410042</v>
      </c>
    </row>
    <row r="1585" customFormat="false" ht="12.8" hidden="false" customHeight="false" outlineLevel="0" collapsed="false">
      <c r="A1585" s="1" t="n">
        <v>3.85401918926E-005</v>
      </c>
      <c r="B1585" s="1" t="n">
        <v>4.33643208677E-006</v>
      </c>
      <c r="C1585" s="0" t="n">
        <v>4.36515855789</v>
      </c>
      <c r="D1585" s="0" t="n">
        <v>31.6227760315</v>
      </c>
      <c r="E1585" s="0" t="n">
        <v>0.0232865060472</v>
      </c>
    </row>
    <row r="1586" customFormat="false" ht="12.8" hidden="false" customHeight="false" outlineLevel="0" collapsed="false">
      <c r="A1586" s="1" t="n">
        <v>5.84161381099E-005</v>
      </c>
      <c r="B1586" s="1" t="n">
        <v>6.3334632376E-006</v>
      </c>
      <c r="C1586" s="0" t="n">
        <v>4.36515855789</v>
      </c>
      <c r="D1586" s="0" t="n">
        <v>39.8107185364</v>
      </c>
      <c r="E1586" s="0" t="n">
        <v>0.0164058203401</v>
      </c>
    </row>
    <row r="1587" customFormat="false" ht="12.8" hidden="false" customHeight="false" outlineLevel="0" collapsed="false">
      <c r="A1587" s="1" t="n">
        <v>8.90951454508E-005</v>
      </c>
      <c r="B1587" s="1" t="n">
        <v>9.43984231589E-006</v>
      </c>
      <c r="C1587" s="0" t="n">
        <v>4.36515855789</v>
      </c>
      <c r="D1587" s="0" t="n">
        <v>50.118724823</v>
      </c>
      <c r="E1587" s="0" t="n">
        <v>0.0170848216965</v>
      </c>
    </row>
    <row r="1588" customFormat="false" ht="12.8" hidden="false" customHeight="false" outlineLevel="0" collapsed="false">
      <c r="A1588" s="0" t="n">
        <v>0.000135181495754</v>
      </c>
      <c r="B1588" s="1" t="n">
        <v>1.36277873749E-005</v>
      </c>
      <c r="C1588" s="0" t="n">
        <v>4.36515855789</v>
      </c>
      <c r="D1588" s="0" t="n">
        <v>63.0957336426</v>
      </c>
      <c r="E1588" s="0" t="n">
        <v>0.0162143879496</v>
      </c>
    </row>
    <row r="1589" customFormat="false" ht="12.8" hidden="false" customHeight="false" outlineLevel="0" collapsed="false">
      <c r="A1589" s="0" t="n">
        <v>0.000202605945658</v>
      </c>
      <c r="B1589" s="1" t="n">
        <v>1.97356242969E-005</v>
      </c>
      <c r="C1589" s="0" t="n">
        <v>4.36515855789</v>
      </c>
      <c r="D1589" s="0" t="n">
        <v>79.4328231812</v>
      </c>
      <c r="E1589" s="0" t="n">
        <v>0.0160381690681</v>
      </c>
    </row>
    <row r="1590" customFormat="false" ht="12.8" hidden="false" customHeight="false" outlineLevel="0" collapsed="false">
      <c r="A1590" s="0" t="n">
        <v>0.00028135132349</v>
      </c>
      <c r="B1590" s="1" t="n">
        <v>2.71981486645E-005</v>
      </c>
      <c r="C1590" s="0" t="n">
        <v>4.36515855789</v>
      </c>
      <c r="D1590" s="0" t="n">
        <v>100</v>
      </c>
      <c r="E1590" s="0" t="n">
        <v>0.0160664341904</v>
      </c>
    </row>
    <row r="1591" customFormat="false" ht="12.8" hidden="false" customHeight="false" outlineLevel="0" collapsed="false">
      <c r="A1591" s="0" t="n">
        <v>0.000379025734555</v>
      </c>
      <c r="B1591" s="1" t="n">
        <v>3.72730359663E-005</v>
      </c>
      <c r="C1591" s="0" t="n">
        <v>4.36515855789</v>
      </c>
      <c r="D1591" s="0" t="n">
        <v>125.892539978</v>
      </c>
      <c r="E1591" s="0" t="n">
        <v>0.0160987298474</v>
      </c>
    </row>
    <row r="1592" customFormat="false" ht="12.8" hidden="false" customHeight="false" outlineLevel="0" collapsed="false">
      <c r="A1592" s="0" t="n">
        <v>0.000497634875008</v>
      </c>
      <c r="B1592" s="1" t="n">
        <v>4.82827420435E-005</v>
      </c>
      <c r="C1592" s="0" t="n">
        <v>4.36515855789</v>
      </c>
      <c r="D1592" s="0" t="n">
        <v>158.489318848</v>
      </c>
      <c r="E1592" s="0" t="n">
        <v>0.0161362241061</v>
      </c>
    </row>
    <row r="1593" customFormat="false" ht="12.8" hidden="false" customHeight="false" outlineLevel="0" collapsed="false">
      <c r="A1593" s="0" t="n">
        <v>0.000636281168946</v>
      </c>
      <c r="B1593" s="1" t="n">
        <v>6.30642978755E-005</v>
      </c>
      <c r="C1593" s="0" t="n">
        <v>4.36515855789</v>
      </c>
      <c r="D1593" s="0" t="n">
        <v>199.526229858</v>
      </c>
      <c r="E1593" s="0" t="n">
        <v>0.0161793284003</v>
      </c>
    </row>
    <row r="1594" customFormat="false" ht="12.8" hidden="false" customHeight="false" outlineLevel="0" collapsed="false">
      <c r="A1594" s="0" t="n">
        <v>0.000791817735692</v>
      </c>
      <c r="B1594" s="1" t="n">
        <v>7.81458893706E-005</v>
      </c>
      <c r="C1594" s="0" t="n">
        <v>4.36515855789</v>
      </c>
      <c r="D1594" s="0" t="n">
        <v>251.188644409</v>
      </c>
      <c r="E1594" s="0" t="n">
        <v>0.0162282060909</v>
      </c>
    </row>
    <row r="1595" customFormat="false" ht="12.8" hidden="false" customHeight="false" outlineLevel="0" collapsed="false">
      <c r="A1595" s="0" t="n">
        <v>0.000960579543117</v>
      </c>
      <c r="B1595" s="1" t="n">
        <v>9.34236440129E-005</v>
      </c>
      <c r="C1595" s="0" t="n">
        <v>4.36515855789</v>
      </c>
      <c r="D1595" s="0" t="n">
        <v>316.227752686</v>
      </c>
      <c r="E1595" s="0" t="n">
        <v>0.0162827975832</v>
      </c>
    </row>
    <row r="1596" customFormat="false" ht="12.8" hidden="false" customHeight="false" outlineLevel="0" collapsed="false">
      <c r="A1596" s="0" t="n">
        <v>0.00113829086055</v>
      </c>
      <c r="B1596" s="0" t="n">
        <v>0.00011827626375</v>
      </c>
      <c r="C1596" s="0" t="n">
        <v>4.36515855789</v>
      </c>
      <c r="D1596" s="0" t="n">
        <v>398.107177734</v>
      </c>
      <c r="E1596" s="0" t="n">
        <v>0.0163427994184</v>
      </c>
    </row>
    <row r="1597" customFormat="false" ht="12.8" hidden="false" customHeight="false" outlineLevel="0" collapsed="false">
      <c r="A1597" s="0" t="n">
        <v>0.00130810648765</v>
      </c>
      <c r="B1597" s="0" t="n">
        <v>0.00013596486846</v>
      </c>
      <c r="C1597" s="0" t="n">
        <v>4.36515855789</v>
      </c>
      <c r="D1597" s="0" t="n">
        <v>500</v>
      </c>
      <c r="E1597" s="0" t="n">
        <v>0.0164069869505</v>
      </c>
    </row>
    <row r="1598" customFormat="false" ht="12.8" hidden="false" customHeight="false" outlineLevel="0" collapsed="false">
      <c r="A1598" s="1" t="n">
        <v>1.28815615388E-008</v>
      </c>
      <c r="B1598" s="1" t="n">
        <v>6.7972452812E-008</v>
      </c>
      <c r="C1598" s="0" t="n">
        <v>4.78630113602</v>
      </c>
      <c r="D1598" s="0" t="n">
        <v>0.10000000149</v>
      </c>
      <c r="E1598" s="0" t="n">
        <v>0.0178923048894</v>
      </c>
    </row>
    <row r="1599" customFormat="false" ht="12.8" hidden="false" customHeight="false" outlineLevel="0" collapsed="false">
      <c r="A1599" s="1" t="n">
        <v>1.8031713194E-008</v>
      </c>
      <c r="B1599" s="1" t="n">
        <v>7.33509457284E-008</v>
      </c>
      <c r="C1599" s="0" t="n">
        <v>4.78630113602</v>
      </c>
      <c r="D1599" s="0" t="n">
        <v>0.125892534852</v>
      </c>
      <c r="E1599" s="0" t="n">
        <v>0.0164774974226</v>
      </c>
    </row>
    <row r="1600" customFormat="false" ht="12.8" hidden="false" customHeight="false" outlineLevel="0" collapsed="false">
      <c r="A1600" s="1" t="n">
        <v>2.58973761847E-008</v>
      </c>
      <c r="B1600" s="1" t="n">
        <v>7.76529261703E-008</v>
      </c>
      <c r="C1600" s="0" t="n">
        <v>4.78630113602</v>
      </c>
      <c r="D1600" s="0" t="n">
        <v>0.158489316702</v>
      </c>
      <c r="E1600" s="0" t="n">
        <v>0.0342426091329</v>
      </c>
    </row>
    <row r="1601" customFormat="false" ht="12.8" hidden="false" customHeight="false" outlineLevel="0" collapsed="false">
      <c r="A1601" s="1" t="n">
        <v>3.54934501295E-008</v>
      </c>
      <c r="B1601" s="1" t="n">
        <v>8.10864468667E-008</v>
      </c>
      <c r="C1601" s="0" t="n">
        <v>4.78630113602</v>
      </c>
      <c r="D1601" s="0" t="n">
        <v>0.199526235461</v>
      </c>
      <c r="E1601" s="0" t="n">
        <v>0.00127500776636</v>
      </c>
    </row>
    <row r="1602" customFormat="false" ht="12.8" hidden="false" customHeight="false" outlineLevel="0" collapsed="false">
      <c r="A1602" s="1" t="n">
        <v>4.65078532717E-008</v>
      </c>
      <c r="B1602" s="1" t="n">
        <v>8.42939768368E-008</v>
      </c>
      <c r="C1602" s="0" t="n">
        <v>4.78630113602</v>
      </c>
      <c r="D1602" s="0" t="n">
        <v>0.251188635826</v>
      </c>
      <c r="E1602" s="0" t="n">
        <v>0.0106216932028</v>
      </c>
    </row>
    <row r="1603" customFormat="false" ht="12.8" hidden="false" customHeight="false" outlineLevel="0" collapsed="false">
      <c r="A1603" s="1" t="n">
        <v>6.2494394436E-008</v>
      </c>
      <c r="B1603" s="1" t="n">
        <v>8.87346830618E-008</v>
      </c>
      <c r="C1603" s="0" t="n">
        <v>4.78630113602</v>
      </c>
      <c r="D1603" s="0" t="n">
        <v>0.316227763891</v>
      </c>
      <c r="E1603" s="0" t="n">
        <v>0.018745263736</v>
      </c>
    </row>
    <row r="1604" customFormat="false" ht="12.8" hidden="false" customHeight="false" outlineLevel="0" collapsed="false">
      <c r="A1604" s="1" t="n">
        <v>8.11506522593E-008</v>
      </c>
      <c r="B1604" s="1" t="n">
        <v>9.20662719477E-008</v>
      </c>
      <c r="C1604" s="0" t="n">
        <v>4.78630113602</v>
      </c>
      <c r="D1604" s="0" t="n">
        <v>0.398107171059</v>
      </c>
      <c r="E1604" s="0" t="n">
        <v>0.0137756999578</v>
      </c>
    </row>
    <row r="1605" customFormat="false" ht="12.8" hidden="false" customHeight="false" outlineLevel="0" collapsed="false">
      <c r="A1605" s="1" t="n">
        <v>1.08838075203E-007</v>
      </c>
      <c r="B1605" s="1" t="n">
        <v>9.61647090281E-008</v>
      </c>
      <c r="C1605" s="0" t="n">
        <v>4.78630113602</v>
      </c>
      <c r="D1605" s="0" t="n">
        <v>0.501187205315</v>
      </c>
      <c r="E1605" s="0" t="n">
        <v>0.00902998240231</v>
      </c>
    </row>
    <row r="1606" customFormat="false" ht="12.8" hidden="false" customHeight="false" outlineLevel="0" collapsed="false">
      <c r="A1606" s="1" t="n">
        <v>1.39423712461E-007</v>
      </c>
      <c r="B1606" s="1" t="n">
        <v>1.012522329E-007</v>
      </c>
      <c r="C1606" s="0" t="n">
        <v>4.78630113602</v>
      </c>
      <c r="D1606" s="0" t="n">
        <v>0.630957365036</v>
      </c>
      <c r="E1606" s="0" t="n">
        <v>0.0100219176247</v>
      </c>
    </row>
    <row r="1607" customFormat="false" ht="12.8" hidden="false" customHeight="false" outlineLevel="0" collapsed="false">
      <c r="A1607" s="1" t="n">
        <v>1.84801501994E-007</v>
      </c>
      <c r="B1607" s="1" t="n">
        <v>1.05835088778E-007</v>
      </c>
      <c r="C1607" s="0" t="n">
        <v>4.78630113602</v>
      </c>
      <c r="D1607" s="0" t="n">
        <v>0.794328212738</v>
      </c>
      <c r="E1607" s="0" t="n">
        <v>0.0126518712344</v>
      </c>
    </row>
    <row r="1608" customFormat="false" ht="12.8" hidden="false" customHeight="false" outlineLevel="0" collapsed="false">
      <c r="A1608" s="1" t="n">
        <v>2.4405214058E-007</v>
      </c>
      <c r="B1608" s="1" t="n">
        <v>1.08524531738E-007</v>
      </c>
      <c r="C1608" s="0" t="n">
        <v>4.78630113602</v>
      </c>
      <c r="D1608" s="0" t="n">
        <v>1</v>
      </c>
      <c r="E1608" s="0" t="n">
        <v>0.00593985335909</v>
      </c>
    </row>
    <row r="1609" customFormat="false" ht="12.8" hidden="false" customHeight="false" outlineLevel="0" collapsed="false">
      <c r="A1609" s="1" t="n">
        <v>3.23322883001E-007</v>
      </c>
      <c r="B1609" s="1" t="n">
        <v>1.13221814249E-007</v>
      </c>
      <c r="C1609" s="0" t="n">
        <v>4.78630113602</v>
      </c>
      <c r="D1609" s="0" t="n">
        <v>1.25892543793</v>
      </c>
      <c r="E1609" s="0" t="n">
        <v>0.0193941759703</v>
      </c>
    </row>
    <row r="1610" customFormat="false" ht="12.8" hidden="false" customHeight="false" outlineLevel="0" collapsed="false">
      <c r="A1610" s="1" t="n">
        <v>4.27391202946E-007</v>
      </c>
      <c r="B1610" s="1" t="n">
        <v>1.15351715095E-007</v>
      </c>
      <c r="C1610" s="0" t="n">
        <v>4.78630113602</v>
      </c>
      <c r="D1610" s="0" t="n">
        <v>1.58489322662</v>
      </c>
      <c r="E1610" s="0" t="n">
        <v>0.000360944571591</v>
      </c>
    </row>
    <row r="1611" customFormat="false" ht="12.8" hidden="false" customHeight="false" outlineLevel="0" collapsed="false">
      <c r="A1611" s="1" t="n">
        <v>5.70938076808E-007</v>
      </c>
      <c r="B1611" s="1" t="n">
        <v>1.28933462484E-007</v>
      </c>
      <c r="C1611" s="0" t="n">
        <v>4.78630113602</v>
      </c>
      <c r="D1611" s="0" t="n">
        <v>1.99526226521</v>
      </c>
      <c r="E1611" s="0" t="n">
        <v>0.0317583721056</v>
      </c>
    </row>
    <row r="1612" customFormat="false" ht="12.8" hidden="false" customHeight="false" outlineLevel="0" collapsed="false">
      <c r="A1612" s="1" t="n">
        <v>7.65896160317E-007</v>
      </c>
      <c r="B1612" s="1" t="n">
        <v>1.51024125532E-007</v>
      </c>
      <c r="C1612" s="0" t="n">
        <v>4.78630113602</v>
      </c>
      <c r="D1612" s="0" t="n">
        <v>2.51188635826</v>
      </c>
      <c r="E1612" s="0" t="n">
        <v>0.0191630805047</v>
      </c>
    </row>
    <row r="1613" customFormat="false" ht="12.8" hidden="false" customHeight="false" outlineLevel="0" collapsed="false">
      <c r="A1613" s="1" t="n">
        <v>1.04567666908E-006</v>
      </c>
      <c r="B1613" s="1" t="n">
        <v>1.79912526504E-007</v>
      </c>
      <c r="C1613" s="0" t="n">
        <v>4.78630113602</v>
      </c>
      <c r="D1613" s="0" t="n">
        <v>3.16227769852</v>
      </c>
      <c r="E1613" s="0" t="n">
        <v>0.0336527433582</v>
      </c>
    </row>
    <row r="1614" customFormat="false" ht="12.8" hidden="false" customHeight="false" outlineLevel="0" collapsed="false">
      <c r="A1614" s="1" t="n">
        <v>1.43342575603E-006</v>
      </c>
      <c r="B1614" s="1" t="n">
        <v>2.32435028576E-007</v>
      </c>
      <c r="C1614" s="0" t="n">
        <v>4.78630113602</v>
      </c>
      <c r="D1614" s="0" t="n">
        <v>3.98107171059</v>
      </c>
      <c r="E1614" s="0" t="n">
        <v>0.0353307941578</v>
      </c>
    </row>
    <row r="1615" customFormat="false" ht="12.8" hidden="false" customHeight="false" outlineLevel="0" collapsed="false">
      <c r="A1615" s="1" t="n">
        <v>1.98073752624E-006</v>
      </c>
      <c r="B1615" s="1" t="n">
        <v>2.9935665888E-007</v>
      </c>
      <c r="C1615" s="0" t="n">
        <v>4.78630113602</v>
      </c>
      <c r="D1615" s="0" t="n">
        <v>5.01187229156</v>
      </c>
      <c r="E1615" s="0" t="n">
        <v>0.00728325147194</v>
      </c>
    </row>
    <row r="1616" customFormat="false" ht="12.8" hidden="false" customHeight="false" outlineLevel="0" collapsed="false">
      <c r="A1616" s="1" t="n">
        <v>2.78577555369E-006</v>
      </c>
      <c r="B1616" s="1" t="n">
        <v>4.00209262909E-007</v>
      </c>
      <c r="C1616" s="0" t="n">
        <v>4.78630113602</v>
      </c>
      <c r="D1616" s="0" t="n">
        <v>6.30957365036</v>
      </c>
      <c r="E1616" s="0" t="n">
        <v>0.0174930439242</v>
      </c>
    </row>
    <row r="1617" customFormat="false" ht="12.8" hidden="false" customHeight="false" outlineLevel="0" collapsed="false">
      <c r="A1617" s="1" t="n">
        <v>3.94142151157E-006</v>
      </c>
      <c r="B1617" s="1" t="n">
        <v>5.4371313176E-007</v>
      </c>
      <c r="C1617" s="0" t="n">
        <v>4.78630113602</v>
      </c>
      <c r="D1617" s="0" t="n">
        <v>7.94328212738</v>
      </c>
      <c r="E1617" s="1" t="n">
        <v>1.5556046856E-005</v>
      </c>
    </row>
    <row r="1618" customFormat="false" ht="12.8" hidden="false" customHeight="false" outlineLevel="0" collapsed="false">
      <c r="A1618" s="1" t="n">
        <v>5.63662917423E-006</v>
      </c>
      <c r="B1618" s="1" t="n">
        <v>7.45497795458E-007</v>
      </c>
      <c r="C1618" s="0" t="n">
        <v>4.78630113602</v>
      </c>
      <c r="D1618" s="0" t="n">
        <v>10</v>
      </c>
      <c r="E1618" s="0" t="n">
        <v>0.0146784483883</v>
      </c>
    </row>
    <row r="1619" customFormat="false" ht="12.8" hidden="false" customHeight="false" outlineLevel="0" collapsed="false">
      <c r="A1619" s="1" t="n">
        <v>8.16032321253E-006</v>
      </c>
      <c r="B1619" s="1" t="n">
        <v>1.05343221461E-006</v>
      </c>
      <c r="C1619" s="0" t="n">
        <v>4.78630113602</v>
      </c>
      <c r="D1619" s="0" t="n">
        <v>12.5892543793</v>
      </c>
      <c r="E1619" s="0" t="n">
        <v>0.0134624519145</v>
      </c>
    </row>
    <row r="1620" customFormat="false" ht="12.8" hidden="false" customHeight="false" outlineLevel="0" collapsed="false">
      <c r="A1620" s="1" t="n">
        <v>1.19473101159E-005</v>
      </c>
      <c r="B1620" s="1" t="n">
        <v>1.48781330282E-006</v>
      </c>
      <c r="C1620" s="0" t="n">
        <v>4.78630113602</v>
      </c>
      <c r="D1620" s="0" t="n">
        <v>15.8489322662</v>
      </c>
      <c r="E1620" s="0" t="n">
        <v>0.0159760753751</v>
      </c>
    </row>
    <row r="1621" customFormat="false" ht="12.8" hidden="false" customHeight="false" outlineLevel="0" collapsed="false">
      <c r="A1621" s="1" t="n">
        <v>1.76399305235E-005</v>
      </c>
      <c r="B1621" s="1" t="n">
        <v>2.1532622633E-006</v>
      </c>
      <c r="C1621" s="0" t="n">
        <v>4.78630113602</v>
      </c>
      <c r="D1621" s="0" t="n">
        <v>19.9526233673</v>
      </c>
      <c r="E1621" s="0" t="n">
        <v>0.0252230425133</v>
      </c>
    </row>
    <row r="1622" customFormat="false" ht="12.8" hidden="false" customHeight="false" outlineLevel="0" collapsed="false">
      <c r="A1622" s="1" t="n">
        <v>2.62995423846E-005</v>
      </c>
      <c r="B1622" s="1" t="n">
        <v>3.07818525213E-006</v>
      </c>
      <c r="C1622" s="0" t="n">
        <v>4.78630113602</v>
      </c>
      <c r="D1622" s="0" t="n">
        <v>25.1188640594</v>
      </c>
      <c r="E1622" s="0" t="n">
        <v>0.0103932627156</v>
      </c>
    </row>
    <row r="1623" customFormat="false" ht="12.8" hidden="false" customHeight="false" outlineLevel="0" collapsed="false">
      <c r="A1623" s="1" t="n">
        <v>3.9451838258E-005</v>
      </c>
      <c r="B1623" s="1" t="n">
        <v>4.46701625434E-006</v>
      </c>
      <c r="C1623" s="0" t="n">
        <v>4.78630113602</v>
      </c>
      <c r="D1623" s="0" t="n">
        <v>31.6227760315</v>
      </c>
      <c r="E1623" s="0" t="n">
        <v>0.0274699219182</v>
      </c>
    </row>
    <row r="1624" customFormat="false" ht="12.8" hidden="false" customHeight="false" outlineLevel="0" collapsed="false">
      <c r="A1624" s="1" t="n">
        <v>5.97540637186E-005</v>
      </c>
      <c r="B1624" s="1" t="n">
        <v>6.49104186597E-006</v>
      </c>
      <c r="C1624" s="0" t="n">
        <v>4.78630113602</v>
      </c>
      <c r="D1624" s="0" t="n">
        <v>39.8107185364</v>
      </c>
      <c r="E1624" s="0" t="n">
        <v>0.01681168842</v>
      </c>
    </row>
    <row r="1625" customFormat="false" ht="12.8" hidden="false" customHeight="false" outlineLevel="0" collapsed="false">
      <c r="A1625" s="1" t="n">
        <v>9.06993858863E-005</v>
      </c>
      <c r="B1625" s="1" t="n">
        <v>9.56081101104E-006</v>
      </c>
      <c r="C1625" s="0" t="n">
        <v>4.78630113602</v>
      </c>
      <c r="D1625" s="0" t="n">
        <v>50.118724823</v>
      </c>
      <c r="E1625" s="0" t="n">
        <v>0.014997362154</v>
      </c>
    </row>
    <row r="1626" customFormat="false" ht="12.8" hidden="false" customHeight="false" outlineLevel="0" collapsed="false">
      <c r="A1626" s="0" t="n">
        <v>0.00013797197888</v>
      </c>
      <c r="B1626" s="1" t="n">
        <v>1.36660418791E-005</v>
      </c>
      <c r="C1626" s="0" t="n">
        <v>4.78630113602</v>
      </c>
      <c r="D1626" s="0" t="n">
        <v>63.0957336426</v>
      </c>
      <c r="E1626" s="0" t="n">
        <v>0.0152226153498</v>
      </c>
    </row>
    <row r="1627" customFormat="false" ht="12.8" hidden="false" customHeight="false" outlineLevel="0" collapsed="false">
      <c r="A1627" s="0" t="n">
        <v>0.000207496774009</v>
      </c>
      <c r="B1627" s="1" t="n">
        <v>2.00566943253E-005</v>
      </c>
      <c r="C1627" s="0" t="n">
        <v>4.78630113602</v>
      </c>
      <c r="D1627" s="0" t="n">
        <v>79.4328231812</v>
      </c>
      <c r="E1627" s="0" t="n">
        <v>0.0160386194029</v>
      </c>
    </row>
    <row r="1628" customFormat="false" ht="12.8" hidden="false" customHeight="false" outlineLevel="0" collapsed="false">
      <c r="A1628" s="0" t="n">
        <v>0.000291936040435</v>
      </c>
      <c r="B1628" s="1" t="n">
        <v>2.76205908033E-005</v>
      </c>
      <c r="C1628" s="0" t="n">
        <v>4.78630113602</v>
      </c>
      <c r="D1628" s="0" t="n">
        <v>100</v>
      </c>
      <c r="E1628" s="0" t="n">
        <v>0.016068229906</v>
      </c>
    </row>
    <row r="1629" customFormat="false" ht="12.8" hidden="false" customHeight="false" outlineLevel="0" collapsed="false">
      <c r="A1629" s="0" t="n">
        <v>0.000395356294856</v>
      </c>
      <c r="B1629" s="1" t="n">
        <v>3.86375440784E-005</v>
      </c>
      <c r="C1629" s="0" t="n">
        <v>4.78630113602</v>
      </c>
      <c r="D1629" s="0" t="n">
        <v>125.892539978</v>
      </c>
      <c r="E1629" s="0" t="n">
        <v>0.0161020405718</v>
      </c>
    </row>
    <row r="1630" customFormat="false" ht="12.8" hidden="false" customHeight="false" outlineLevel="0" collapsed="false">
      <c r="A1630" s="0" t="n">
        <v>0.000522982987196</v>
      </c>
      <c r="B1630" s="1" t="n">
        <v>5.17441847143E-005</v>
      </c>
      <c r="C1630" s="0" t="n">
        <v>4.78630113602</v>
      </c>
      <c r="D1630" s="0" t="n">
        <v>158.489318848</v>
      </c>
      <c r="E1630" s="0" t="n">
        <v>0.0161418113341</v>
      </c>
    </row>
    <row r="1631" customFormat="false" ht="12.8" hidden="false" customHeight="false" outlineLevel="0" collapsed="false">
      <c r="A1631" s="0" t="n">
        <v>0.00067515666484</v>
      </c>
      <c r="B1631" s="1" t="n">
        <v>6.64958886474E-005</v>
      </c>
      <c r="C1631" s="0" t="n">
        <v>4.78630113602</v>
      </c>
      <c r="D1631" s="0" t="n">
        <v>199.526229858</v>
      </c>
      <c r="E1631" s="0" t="n">
        <v>0.0161882724797</v>
      </c>
    </row>
    <row r="1632" customFormat="false" ht="12.8" hidden="false" customHeight="false" outlineLevel="0" collapsed="false">
      <c r="A1632" s="0" t="n">
        <v>0.000848593572251</v>
      </c>
      <c r="B1632" s="1" t="n">
        <v>8.45885316126E-005</v>
      </c>
      <c r="C1632" s="0" t="n">
        <v>4.78630113602</v>
      </c>
      <c r="D1632" s="0" t="n">
        <v>251.188644409</v>
      </c>
      <c r="E1632" s="0" t="n">
        <v>0.0162419827019</v>
      </c>
    </row>
    <row r="1633" customFormat="false" ht="12.8" hidden="false" customHeight="false" outlineLevel="0" collapsed="false">
      <c r="A1633" s="0" t="n">
        <v>0.00103879334387</v>
      </c>
      <c r="B1633" s="0" t="n">
        <v>0.000103948591507</v>
      </c>
      <c r="C1633" s="0" t="n">
        <v>4.78630113602</v>
      </c>
      <c r="D1633" s="0" t="n">
        <v>316.227752686</v>
      </c>
      <c r="E1633" s="0" t="n">
        <v>0.0163033627981</v>
      </c>
    </row>
    <row r="1634" customFormat="false" ht="12.8" hidden="false" customHeight="false" outlineLevel="0" collapsed="false">
      <c r="A1634" s="0" t="n">
        <v>0.00123874547911</v>
      </c>
      <c r="B1634" s="0" t="n">
        <v>0.000122341724014</v>
      </c>
      <c r="C1634" s="0" t="n">
        <v>4.78630113602</v>
      </c>
      <c r="D1634" s="0" t="n">
        <v>398.107177734</v>
      </c>
      <c r="E1634" s="0" t="n">
        <v>0.0163726905957</v>
      </c>
    </row>
    <row r="1635" customFormat="false" ht="12.8" hidden="false" customHeight="false" outlineLevel="0" collapsed="false">
      <c r="A1635" s="0" t="n">
        <v>0.00143952383266</v>
      </c>
      <c r="B1635" s="0" t="n">
        <v>0.000147127390902</v>
      </c>
      <c r="C1635" s="0" t="n">
        <v>4.78630113602</v>
      </c>
      <c r="D1635" s="0" t="n">
        <v>500</v>
      </c>
      <c r="E1635" s="0" t="n">
        <v>0.0164492966027</v>
      </c>
    </row>
    <row r="1636" customFormat="false" ht="12.8" hidden="false" customHeight="false" outlineLevel="0" collapsed="false">
      <c r="A1636" s="1" t="n">
        <v>1.53385838544E-008</v>
      </c>
      <c r="B1636" s="1" t="n">
        <v>7.6584154896E-008</v>
      </c>
      <c r="C1636" s="0" t="n">
        <v>5.24807453156</v>
      </c>
      <c r="D1636" s="0" t="n">
        <v>0.10000000149</v>
      </c>
      <c r="E1636" s="0" t="n">
        <v>0.0173512152696</v>
      </c>
    </row>
    <row r="1637" customFormat="false" ht="12.8" hidden="false" customHeight="false" outlineLevel="0" collapsed="false">
      <c r="A1637" s="1" t="n">
        <v>2.29270325142E-008</v>
      </c>
      <c r="B1637" s="1" t="n">
        <v>8.06758732926E-008</v>
      </c>
      <c r="C1637" s="0" t="n">
        <v>5.24807453156</v>
      </c>
      <c r="D1637" s="0" t="n">
        <v>0.125892534852</v>
      </c>
      <c r="E1637" s="0" t="n">
        <v>-0.00309718295996</v>
      </c>
    </row>
    <row r="1638" customFormat="false" ht="12.8" hidden="false" customHeight="false" outlineLevel="0" collapsed="false">
      <c r="A1638" s="1" t="n">
        <v>2.9280355655E-008</v>
      </c>
      <c r="B1638" s="1" t="n">
        <v>8.57407994564E-008</v>
      </c>
      <c r="C1638" s="0" t="n">
        <v>5.24807453156</v>
      </c>
      <c r="D1638" s="0" t="n">
        <v>0.158489316702</v>
      </c>
      <c r="E1638" s="0" t="n">
        <v>0.0129098221942</v>
      </c>
    </row>
    <row r="1639" customFormat="false" ht="12.8" hidden="false" customHeight="false" outlineLevel="0" collapsed="false">
      <c r="A1639" s="1" t="n">
        <v>4.0685036165E-008</v>
      </c>
      <c r="B1639" s="1" t="n">
        <v>8.9545236964E-008</v>
      </c>
      <c r="C1639" s="0" t="n">
        <v>5.24807453156</v>
      </c>
      <c r="D1639" s="0" t="n">
        <v>0.199526235461</v>
      </c>
      <c r="E1639" s="0" t="n">
        <v>0.0329433395775</v>
      </c>
    </row>
    <row r="1640" customFormat="false" ht="12.8" hidden="false" customHeight="false" outlineLevel="0" collapsed="false">
      <c r="A1640" s="1" t="n">
        <v>5.26398335895E-008</v>
      </c>
      <c r="B1640" s="1" t="n">
        <v>9.31160184793E-008</v>
      </c>
      <c r="C1640" s="0" t="n">
        <v>5.24807453156</v>
      </c>
      <c r="D1640" s="0" t="n">
        <v>0.251188635826</v>
      </c>
      <c r="E1640" s="0" t="n">
        <v>0.0160441890139</v>
      </c>
    </row>
    <row r="1641" customFormat="false" ht="12.8" hidden="false" customHeight="false" outlineLevel="0" collapsed="false">
      <c r="A1641" s="1" t="n">
        <v>6.95163479682E-008</v>
      </c>
      <c r="B1641" s="1" t="n">
        <v>9.73359193286E-008</v>
      </c>
      <c r="C1641" s="0" t="n">
        <v>5.24807453156</v>
      </c>
      <c r="D1641" s="0" t="n">
        <v>0.316227763891</v>
      </c>
      <c r="E1641" s="0" t="n">
        <v>0.0250118737308</v>
      </c>
    </row>
    <row r="1642" customFormat="false" ht="12.8" hidden="false" customHeight="false" outlineLevel="0" collapsed="false">
      <c r="A1642" s="1" t="n">
        <v>9.07177656131E-008</v>
      </c>
      <c r="B1642" s="1" t="n">
        <v>1.01472775121E-007</v>
      </c>
      <c r="C1642" s="0" t="n">
        <v>5.24807453156</v>
      </c>
      <c r="D1642" s="0" t="n">
        <v>0.398107171059</v>
      </c>
      <c r="E1642" s="0" t="n">
        <v>0.0206074029065</v>
      </c>
    </row>
    <row r="1643" customFormat="false" ht="12.8" hidden="false" customHeight="false" outlineLevel="0" collapsed="false">
      <c r="A1643" s="1" t="n">
        <v>1.18898001375E-007</v>
      </c>
      <c r="B1643" s="1" t="n">
        <v>1.05137580157E-007</v>
      </c>
      <c r="C1643" s="0" t="n">
        <v>5.24807453156</v>
      </c>
      <c r="D1643" s="0" t="n">
        <v>0.501187205315</v>
      </c>
      <c r="E1643" s="0" t="n">
        <v>0.00956472005104</v>
      </c>
    </row>
    <row r="1644" customFormat="false" ht="12.8" hidden="false" customHeight="false" outlineLevel="0" collapsed="false">
      <c r="A1644" s="1" t="n">
        <v>1.55204647315E-007</v>
      </c>
      <c r="B1644" s="1" t="n">
        <v>1.09547499658E-007</v>
      </c>
      <c r="C1644" s="0" t="n">
        <v>5.24807453156</v>
      </c>
      <c r="D1644" s="0" t="n">
        <v>0.630957365036</v>
      </c>
      <c r="E1644" s="0" t="n">
        <v>0.0160784548504</v>
      </c>
    </row>
    <row r="1645" customFormat="false" ht="12.8" hidden="false" customHeight="false" outlineLevel="0" collapsed="false">
      <c r="A1645" s="1" t="n">
        <v>2.03490262982E-007</v>
      </c>
      <c r="B1645" s="1" t="n">
        <v>1.14853470879E-007</v>
      </c>
      <c r="C1645" s="0" t="n">
        <v>5.24807453156</v>
      </c>
      <c r="D1645" s="0" t="n">
        <v>0.794328212738</v>
      </c>
      <c r="E1645" s="0" t="n">
        <v>0.00334919629573</v>
      </c>
    </row>
    <row r="1646" customFormat="false" ht="12.8" hidden="false" customHeight="false" outlineLevel="0" collapsed="false">
      <c r="A1646" s="1" t="n">
        <v>2.69347514248E-007</v>
      </c>
      <c r="B1646" s="1" t="n">
        <v>1.18827626212E-007</v>
      </c>
      <c r="C1646" s="0" t="n">
        <v>5.24807453156</v>
      </c>
      <c r="D1646" s="0" t="n">
        <v>1</v>
      </c>
      <c r="E1646" s="0" t="n">
        <v>0.00880298185819</v>
      </c>
    </row>
    <row r="1647" customFormat="false" ht="12.8" hidden="false" customHeight="false" outlineLevel="0" collapsed="false">
      <c r="A1647" s="1" t="n">
        <v>3.47804856657E-007</v>
      </c>
      <c r="B1647" s="1" t="n">
        <v>1.20907464424E-007</v>
      </c>
      <c r="C1647" s="0" t="n">
        <v>5.24807453156</v>
      </c>
      <c r="D1647" s="0" t="n">
        <v>1.25892543793</v>
      </c>
      <c r="E1647" s="0" t="n">
        <v>0.0179252548392</v>
      </c>
    </row>
    <row r="1648" customFormat="false" ht="12.8" hidden="false" customHeight="false" outlineLevel="0" collapsed="false">
      <c r="A1648" s="1" t="n">
        <v>4.65337234427E-007</v>
      </c>
      <c r="B1648" s="1" t="n">
        <v>1.26900657391E-007</v>
      </c>
      <c r="C1648" s="0" t="n">
        <v>5.24807453156</v>
      </c>
      <c r="D1648" s="0" t="n">
        <v>1.58489322662</v>
      </c>
      <c r="E1648" s="0" t="n">
        <v>0.0182803373763</v>
      </c>
    </row>
    <row r="1649" customFormat="false" ht="12.8" hidden="false" customHeight="false" outlineLevel="0" collapsed="false">
      <c r="A1649" s="1" t="n">
        <v>6.23403954417E-007</v>
      </c>
      <c r="B1649" s="1" t="n">
        <v>1.41913382095E-007</v>
      </c>
      <c r="C1649" s="0" t="n">
        <v>5.24807453156</v>
      </c>
      <c r="D1649" s="0" t="n">
        <v>1.99526226521</v>
      </c>
      <c r="E1649" s="0" t="n">
        <v>0.00196436423301</v>
      </c>
    </row>
    <row r="1650" customFormat="false" ht="12.8" hidden="false" customHeight="false" outlineLevel="0" collapsed="false">
      <c r="A1650" s="1" t="n">
        <v>8.32429422939E-007</v>
      </c>
      <c r="B1650" s="1" t="n">
        <v>1.63520521779E-007</v>
      </c>
      <c r="C1650" s="0" t="n">
        <v>5.24807453156</v>
      </c>
      <c r="D1650" s="0" t="n">
        <v>2.51188635826</v>
      </c>
      <c r="E1650" s="0" t="n">
        <v>0.000792551763814</v>
      </c>
    </row>
    <row r="1651" customFormat="false" ht="12.8" hidden="false" customHeight="false" outlineLevel="0" collapsed="false">
      <c r="A1651" s="1" t="n">
        <v>1.12950754579E-006</v>
      </c>
      <c r="B1651" s="1" t="n">
        <v>1.98432709841E-007</v>
      </c>
      <c r="C1651" s="0" t="n">
        <v>5.24807453156</v>
      </c>
      <c r="D1651" s="0" t="n">
        <v>3.16227769852</v>
      </c>
      <c r="E1651" s="0" t="n">
        <v>0.00684855104198</v>
      </c>
    </row>
    <row r="1652" customFormat="false" ht="12.8" hidden="false" customHeight="false" outlineLevel="0" collapsed="false">
      <c r="A1652" s="1" t="n">
        <v>1.54573656539E-006</v>
      </c>
      <c r="B1652" s="1" t="n">
        <v>2.51506924415E-007</v>
      </c>
      <c r="C1652" s="0" t="n">
        <v>5.24807453156</v>
      </c>
      <c r="D1652" s="0" t="n">
        <v>3.98107171059</v>
      </c>
      <c r="E1652" s="0" t="n">
        <v>0.0140407368882</v>
      </c>
    </row>
    <row r="1653" customFormat="false" ht="12.8" hidden="false" customHeight="false" outlineLevel="0" collapsed="false">
      <c r="A1653" s="1" t="n">
        <v>2.11781651106E-006</v>
      </c>
      <c r="B1653" s="1" t="n">
        <v>3.20550871693E-007</v>
      </c>
      <c r="C1653" s="0" t="n">
        <v>5.24807453156</v>
      </c>
      <c r="D1653" s="0" t="n">
        <v>5.01187229156</v>
      </c>
      <c r="E1653" s="0" t="n">
        <v>0.00479314905522</v>
      </c>
    </row>
    <row r="1654" customFormat="false" ht="12.8" hidden="false" customHeight="false" outlineLevel="0" collapsed="false">
      <c r="A1654" s="1" t="n">
        <v>2.94945373923E-006</v>
      </c>
      <c r="B1654" s="1" t="n">
        <v>4.27412399169E-007</v>
      </c>
      <c r="C1654" s="0" t="n">
        <v>5.24807453156</v>
      </c>
      <c r="D1654" s="0" t="n">
        <v>6.30957365036</v>
      </c>
      <c r="E1654" s="0" t="n">
        <v>0.0127650051597</v>
      </c>
    </row>
    <row r="1655" customFormat="false" ht="12.8" hidden="false" customHeight="false" outlineLevel="0" collapsed="false">
      <c r="A1655" s="1" t="n">
        <v>4.15612967898E-006</v>
      </c>
      <c r="B1655" s="1" t="n">
        <v>5.76120169916E-007</v>
      </c>
      <c r="C1655" s="0" t="n">
        <v>5.24807453156</v>
      </c>
      <c r="D1655" s="0" t="n">
        <v>7.94328212738</v>
      </c>
      <c r="E1655" s="0" t="n">
        <v>0.0145509371045</v>
      </c>
    </row>
    <row r="1656" customFormat="false" ht="12.8" hidden="false" customHeight="false" outlineLevel="0" collapsed="false">
      <c r="A1656" s="1" t="n">
        <v>5.9324020219E-006</v>
      </c>
      <c r="B1656" s="1" t="n">
        <v>7.92131667799E-007</v>
      </c>
      <c r="C1656" s="0" t="n">
        <v>5.24807453156</v>
      </c>
      <c r="D1656" s="0" t="n">
        <v>10</v>
      </c>
      <c r="E1656" s="0" t="n">
        <v>0.00921803917921</v>
      </c>
    </row>
    <row r="1657" customFormat="false" ht="12.8" hidden="false" customHeight="false" outlineLevel="0" collapsed="false">
      <c r="A1657" s="1" t="n">
        <v>8.54632267316E-006</v>
      </c>
      <c r="B1657" s="1" t="n">
        <v>1.08888810495E-006</v>
      </c>
      <c r="C1657" s="0" t="n">
        <v>5.24807453156</v>
      </c>
      <c r="D1657" s="0" t="n">
        <v>12.5892543793</v>
      </c>
      <c r="E1657" s="0" t="n">
        <v>0.00827712288773</v>
      </c>
    </row>
    <row r="1658" customFormat="false" ht="12.8" hidden="false" customHeight="false" outlineLevel="0" collapsed="false">
      <c r="A1658" s="1" t="n">
        <v>1.24291606453E-005</v>
      </c>
      <c r="B1658" s="1" t="n">
        <v>1.55124203438E-006</v>
      </c>
      <c r="C1658" s="0" t="n">
        <v>5.24807453156</v>
      </c>
      <c r="D1658" s="0" t="n">
        <v>15.8489322662</v>
      </c>
      <c r="E1658" s="0" t="n">
        <v>0.0158770328079</v>
      </c>
    </row>
    <row r="1659" customFormat="false" ht="12.8" hidden="false" customHeight="false" outlineLevel="0" collapsed="false">
      <c r="A1659" s="1" t="n">
        <v>1.8242987358E-005</v>
      </c>
      <c r="B1659" s="1" t="n">
        <v>2.23662861361E-006</v>
      </c>
      <c r="C1659" s="0" t="n">
        <v>5.24807453156</v>
      </c>
      <c r="D1659" s="0" t="n">
        <v>19.9526233673</v>
      </c>
      <c r="E1659" s="0" t="n">
        <v>0.00084707491247</v>
      </c>
    </row>
    <row r="1660" customFormat="false" ht="12.8" hidden="false" customHeight="false" outlineLevel="0" collapsed="false">
      <c r="A1660" s="1" t="n">
        <v>2.70812820704E-005</v>
      </c>
      <c r="B1660" s="1" t="n">
        <v>3.19911688215E-006</v>
      </c>
      <c r="C1660" s="0" t="n">
        <v>5.24807453156</v>
      </c>
      <c r="D1660" s="0" t="n">
        <v>25.1188640594</v>
      </c>
      <c r="E1660" s="0" t="n">
        <v>0.00114335199337</v>
      </c>
    </row>
    <row r="1661" customFormat="false" ht="12.8" hidden="false" customHeight="false" outlineLevel="0" collapsed="false">
      <c r="A1661" s="1" t="n">
        <v>4.04455363981E-005</v>
      </c>
      <c r="B1661" s="1" t="n">
        <v>4.64997191426E-006</v>
      </c>
      <c r="C1661" s="0" t="n">
        <v>5.24807453156</v>
      </c>
      <c r="D1661" s="0" t="n">
        <v>31.6227760315</v>
      </c>
      <c r="E1661" s="0" t="n">
        <v>0.0270697354281</v>
      </c>
    </row>
    <row r="1662" customFormat="false" ht="12.8" hidden="false" customHeight="false" outlineLevel="0" collapsed="false">
      <c r="A1662" s="1" t="n">
        <v>6.09833904962E-005</v>
      </c>
      <c r="B1662" s="1" t="n">
        <v>6.67438233893E-006</v>
      </c>
      <c r="C1662" s="0" t="n">
        <v>5.24807453156</v>
      </c>
      <c r="D1662" s="0" t="n">
        <v>39.8107185364</v>
      </c>
      <c r="E1662" s="0" t="n">
        <v>0.0189799471231</v>
      </c>
    </row>
    <row r="1663" customFormat="false" ht="12.8" hidden="false" customHeight="false" outlineLevel="0" collapsed="false">
      <c r="A1663" s="1" t="n">
        <v>9.22324463504E-005</v>
      </c>
      <c r="B1663" s="1" t="n">
        <v>9.71839716744E-006</v>
      </c>
      <c r="C1663" s="0" t="n">
        <v>5.24807453156</v>
      </c>
      <c r="D1663" s="0" t="n">
        <v>50.118724823</v>
      </c>
      <c r="E1663" s="0" t="n">
        <v>0.0160789564072</v>
      </c>
    </row>
    <row r="1664" customFormat="false" ht="12.8" hidden="false" customHeight="false" outlineLevel="0" collapsed="false">
      <c r="A1664" s="0" t="n">
        <v>0.000140326652499</v>
      </c>
      <c r="B1664" s="1" t="n">
        <v>1.39606613639E-005</v>
      </c>
      <c r="C1664" s="0" t="n">
        <v>5.24807453156</v>
      </c>
      <c r="D1664" s="0" t="n">
        <v>63.0957336426</v>
      </c>
      <c r="E1664" s="0" t="n">
        <v>0.0151602152835</v>
      </c>
    </row>
    <row r="1665" customFormat="false" ht="12.8" hidden="false" customHeight="false" outlineLevel="0" collapsed="false">
      <c r="A1665" s="0" t="n">
        <v>0.000212025177067</v>
      </c>
      <c r="B1665" s="1" t="n">
        <v>2.08015402512E-005</v>
      </c>
      <c r="C1665" s="0" t="n">
        <v>5.24807453156</v>
      </c>
      <c r="D1665" s="0" t="n">
        <v>79.4328231812</v>
      </c>
      <c r="E1665" s="0" t="n">
        <v>0.0160388222364</v>
      </c>
    </row>
    <row r="1666" customFormat="false" ht="12.8" hidden="false" customHeight="false" outlineLevel="0" collapsed="false">
      <c r="A1666" s="0" t="n">
        <v>0.000300533434823</v>
      </c>
      <c r="B1666" s="1" t="n">
        <v>2.93730775253E-005</v>
      </c>
      <c r="C1666" s="0" t="n">
        <v>5.24807453156</v>
      </c>
      <c r="D1666" s="0" t="n">
        <v>100</v>
      </c>
      <c r="E1666" s="0" t="n">
        <v>0.0160699478198</v>
      </c>
    </row>
    <row r="1667" customFormat="false" ht="12.8" hidden="false" customHeight="false" outlineLevel="0" collapsed="false">
      <c r="A1667" s="0" t="n">
        <v>0.000413315578731</v>
      </c>
      <c r="B1667" s="1" t="n">
        <v>3.95348755721E-005</v>
      </c>
      <c r="C1667" s="0" t="n">
        <v>5.24807453156</v>
      </c>
      <c r="D1667" s="0" t="n">
        <v>125.892539978</v>
      </c>
      <c r="E1667" s="0" t="n">
        <v>0.0161052708152</v>
      </c>
    </row>
    <row r="1668" customFormat="false" ht="12.8" hidden="false" customHeight="false" outlineLevel="0" collapsed="false">
      <c r="A1668" s="0" t="n">
        <v>0.000549313615069</v>
      </c>
      <c r="B1668" s="1" t="n">
        <v>5.31578745402E-005</v>
      </c>
      <c r="C1668" s="0" t="n">
        <v>5.24807453156</v>
      </c>
      <c r="D1668" s="0" t="n">
        <v>158.489318848</v>
      </c>
      <c r="E1668" s="0" t="n">
        <v>0.0161473451597</v>
      </c>
    </row>
    <row r="1669" customFormat="false" ht="12.8" hidden="false" customHeight="false" outlineLevel="0" collapsed="false">
      <c r="A1669" s="0" t="n">
        <v>0.00071546277406</v>
      </c>
      <c r="B1669" s="1" t="n">
        <v>7.08279785127E-005</v>
      </c>
      <c r="C1669" s="0" t="n">
        <v>5.24807453156</v>
      </c>
      <c r="D1669" s="0" t="n">
        <v>199.526229858</v>
      </c>
      <c r="E1669" s="0" t="n">
        <v>0.0161972931417</v>
      </c>
    </row>
    <row r="1670" customFormat="false" ht="12.8" hidden="false" customHeight="false" outlineLevel="0" collapsed="false">
      <c r="A1670" s="0" t="n">
        <v>0.00090936424147</v>
      </c>
      <c r="B1670" s="1" t="n">
        <v>9.03756750866E-005</v>
      </c>
      <c r="C1670" s="0" t="n">
        <v>5.24807453156</v>
      </c>
      <c r="D1670" s="0" t="n">
        <v>251.188644409</v>
      </c>
      <c r="E1670" s="0" t="n">
        <v>0.0162561852003</v>
      </c>
    </row>
    <row r="1671" customFormat="false" ht="12.8" hidden="false" customHeight="false" outlineLevel="0" collapsed="false">
      <c r="A1671" s="0" t="n">
        <v>0.00112149890648</v>
      </c>
      <c r="B1671" s="0" t="n">
        <v>0.000111928495953</v>
      </c>
      <c r="C1671" s="0" t="n">
        <v>5.24807453156</v>
      </c>
      <c r="D1671" s="0" t="n">
        <v>316.227752686</v>
      </c>
      <c r="E1671" s="0" t="n">
        <v>0.0163251316486</v>
      </c>
    </row>
    <row r="1672" customFormat="false" ht="12.8" hidden="false" customHeight="false" outlineLevel="0" collapsed="false">
      <c r="A1672" s="0" t="n">
        <v>0.00134937946218</v>
      </c>
      <c r="B1672" s="0" t="n">
        <v>0.000136008308821</v>
      </c>
      <c r="C1672" s="0" t="n">
        <v>5.24807453156</v>
      </c>
      <c r="D1672" s="0" t="n">
        <v>398.107177734</v>
      </c>
      <c r="E1672" s="0" t="n">
        <v>0.0164053773431</v>
      </c>
    </row>
    <row r="1673" customFormat="false" ht="12.8" hidden="false" customHeight="false" outlineLevel="0" collapsed="false">
      <c r="A1673" s="0" t="n">
        <v>0.00158015180729</v>
      </c>
      <c r="B1673" s="0" t="n">
        <v>0.000156576502877</v>
      </c>
      <c r="C1673" s="0" t="n">
        <v>5.24807453156</v>
      </c>
      <c r="D1673" s="0" t="n">
        <v>500</v>
      </c>
      <c r="E1673" s="0" t="n">
        <v>0.0164974437828</v>
      </c>
    </row>
    <row r="1674" customFormat="false" ht="12.8" hidden="false" customHeight="false" outlineLevel="0" collapsed="false">
      <c r="A1674" s="1" t="n">
        <v>1.76390022198E-008</v>
      </c>
      <c r="B1674" s="1" t="n">
        <v>7.93826083477E-008</v>
      </c>
      <c r="C1674" s="0" t="n">
        <v>5.75439929962</v>
      </c>
      <c r="D1674" s="0" t="n">
        <v>0.10000000149</v>
      </c>
      <c r="E1674" s="0" t="n">
        <v>0.0154696775086</v>
      </c>
    </row>
    <row r="1675" customFormat="false" ht="12.8" hidden="false" customHeight="false" outlineLevel="0" collapsed="false">
      <c r="A1675" s="1" t="n">
        <v>2.35991331834E-008</v>
      </c>
      <c r="B1675" s="1" t="n">
        <v>8.939102167E-008</v>
      </c>
      <c r="C1675" s="0" t="n">
        <v>5.75439929962</v>
      </c>
      <c r="D1675" s="0" t="n">
        <v>0.125892534852</v>
      </c>
      <c r="E1675" s="0" t="n">
        <v>0.0203991100013</v>
      </c>
    </row>
    <row r="1676" customFormat="false" ht="12.8" hidden="false" customHeight="false" outlineLevel="0" collapsed="false">
      <c r="A1676" s="1" t="n">
        <v>3.33737073935E-008</v>
      </c>
      <c r="B1676" s="1" t="n">
        <v>9.44393102393E-008</v>
      </c>
      <c r="C1676" s="0" t="n">
        <v>5.75439929962</v>
      </c>
      <c r="D1676" s="0" t="n">
        <v>0.158489316702</v>
      </c>
      <c r="E1676" s="0" t="n">
        <v>0.00626544306799</v>
      </c>
    </row>
    <row r="1677" customFormat="false" ht="12.8" hidden="false" customHeight="false" outlineLevel="0" collapsed="false">
      <c r="A1677" s="1" t="n">
        <v>4.49889103221E-008</v>
      </c>
      <c r="B1677" s="1" t="n">
        <v>9.86322668562E-008</v>
      </c>
      <c r="C1677" s="0" t="n">
        <v>5.75439929962</v>
      </c>
      <c r="D1677" s="0" t="n">
        <v>0.199526235461</v>
      </c>
      <c r="E1677" s="0" t="n">
        <v>0.0117803887832</v>
      </c>
    </row>
    <row r="1678" customFormat="false" ht="12.8" hidden="false" customHeight="false" outlineLevel="0" collapsed="false">
      <c r="A1678" s="1" t="n">
        <v>5.77165034323E-008</v>
      </c>
      <c r="B1678" s="1" t="n">
        <v>1.02029979155E-007</v>
      </c>
      <c r="C1678" s="0" t="n">
        <v>5.75439929962</v>
      </c>
      <c r="D1678" s="0" t="n">
        <v>0.251188635826</v>
      </c>
      <c r="E1678" s="0" t="n">
        <v>0.0167264858003</v>
      </c>
    </row>
    <row r="1679" customFormat="false" ht="12.8" hidden="false" customHeight="false" outlineLevel="0" collapsed="false">
      <c r="A1679" s="1" t="n">
        <v>7.75135321185E-008</v>
      </c>
      <c r="B1679" s="1" t="n">
        <v>1.06637619368E-007</v>
      </c>
      <c r="C1679" s="0" t="n">
        <v>5.75439929962</v>
      </c>
      <c r="D1679" s="0" t="n">
        <v>0.316227763891</v>
      </c>
      <c r="E1679" s="0" t="n">
        <v>0.0124771396501</v>
      </c>
    </row>
    <row r="1680" customFormat="false" ht="12.8" hidden="false" customHeight="false" outlineLevel="0" collapsed="false">
      <c r="A1680" s="1" t="n">
        <v>1.01252747874E-007</v>
      </c>
      <c r="B1680" s="1" t="n">
        <v>1.11404117227E-007</v>
      </c>
      <c r="C1680" s="0" t="n">
        <v>5.75439929962</v>
      </c>
      <c r="D1680" s="0" t="n">
        <v>0.398107171059</v>
      </c>
      <c r="E1680" s="0" t="n">
        <v>0.0239952563806</v>
      </c>
    </row>
    <row r="1681" customFormat="false" ht="12.8" hidden="false" customHeight="false" outlineLevel="0" collapsed="false">
      <c r="A1681" s="1" t="n">
        <v>1.33287678269E-007</v>
      </c>
      <c r="B1681" s="1" t="n">
        <v>1.16526366839E-007</v>
      </c>
      <c r="C1681" s="0" t="n">
        <v>5.75439929962</v>
      </c>
      <c r="D1681" s="0" t="n">
        <v>0.501187205315</v>
      </c>
      <c r="E1681" s="0" t="n">
        <v>0.0138516092504</v>
      </c>
    </row>
    <row r="1682" customFormat="false" ht="12.8" hidden="false" customHeight="false" outlineLevel="0" collapsed="false">
      <c r="A1682" s="1" t="n">
        <v>1.73499650142E-007</v>
      </c>
      <c r="B1682" s="1" t="n">
        <v>1.2006006886E-007</v>
      </c>
      <c r="C1682" s="0" t="n">
        <v>5.75439929962</v>
      </c>
      <c r="D1682" s="0" t="n">
        <v>0.630957365036</v>
      </c>
      <c r="E1682" s="0" t="n">
        <v>0.00152659551085</v>
      </c>
    </row>
    <row r="1683" customFormat="false" ht="12.8" hidden="false" customHeight="false" outlineLevel="0" collapsed="false">
      <c r="A1683" s="1" t="n">
        <v>2.2525023078E-007</v>
      </c>
      <c r="B1683" s="1" t="n">
        <v>1.25446441843E-007</v>
      </c>
      <c r="C1683" s="0" t="n">
        <v>5.75439929962</v>
      </c>
      <c r="D1683" s="0" t="n">
        <v>0.794328212738</v>
      </c>
      <c r="E1683" s="0" t="n">
        <v>0.0167904408305</v>
      </c>
    </row>
    <row r="1684" customFormat="false" ht="12.8" hidden="false" customHeight="false" outlineLevel="0" collapsed="false">
      <c r="A1684" s="1" t="n">
        <v>2.96928323249E-007</v>
      </c>
      <c r="B1684" s="1" t="n">
        <v>1.29544977591E-007</v>
      </c>
      <c r="C1684" s="0" t="n">
        <v>5.75439929962</v>
      </c>
      <c r="D1684" s="0" t="n">
        <v>1</v>
      </c>
      <c r="E1684" s="0" t="n">
        <v>0.0144685233399</v>
      </c>
    </row>
    <row r="1685" customFormat="false" ht="12.8" hidden="false" customHeight="false" outlineLevel="0" collapsed="false">
      <c r="A1685" s="1" t="n">
        <v>3.86659769013E-007</v>
      </c>
      <c r="B1685" s="1" t="n">
        <v>1.32831206389E-007</v>
      </c>
      <c r="C1685" s="0" t="n">
        <v>5.75439929962</v>
      </c>
      <c r="D1685" s="0" t="n">
        <v>1.25892543793</v>
      </c>
      <c r="E1685" s="0" t="n">
        <v>0.0160662918774</v>
      </c>
    </row>
    <row r="1686" customFormat="false" ht="12.8" hidden="false" customHeight="false" outlineLevel="0" collapsed="false">
      <c r="A1686" s="1" t="n">
        <v>5.12126773661E-007</v>
      </c>
      <c r="B1686" s="1" t="n">
        <v>1.35425959134E-007</v>
      </c>
      <c r="C1686" s="0" t="n">
        <v>5.75439929962</v>
      </c>
      <c r="D1686" s="0" t="n">
        <v>1.58489322662</v>
      </c>
      <c r="E1686" s="0" t="n">
        <v>0.0104477352404</v>
      </c>
    </row>
    <row r="1687" customFormat="false" ht="12.8" hidden="false" customHeight="false" outlineLevel="0" collapsed="false">
      <c r="A1687" s="1" t="n">
        <v>6.79364986024E-007</v>
      </c>
      <c r="B1687" s="1" t="n">
        <v>1.5389018646E-007</v>
      </c>
      <c r="C1687" s="0" t="n">
        <v>5.75439929962</v>
      </c>
      <c r="D1687" s="0" t="n">
        <v>1.99526226521</v>
      </c>
      <c r="E1687" s="0" t="n">
        <v>0.000893899879789</v>
      </c>
    </row>
    <row r="1688" customFormat="false" ht="12.8" hidden="false" customHeight="false" outlineLevel="0" collapsed="false">
      <c r="A1688" s="1" t="n">
        <v>9.06100828556E-007</v>
      </c>
      <c r="B1688" s="1" t="n">
        <v>1.78646301166E-007</v>
      </c>
      <c r="C1688" s="0" t="n">
        <v>5.75439929962</v>
      </c>
      <c r="D1688" s="0" t="n">
        <v>2.51188635826</v>
      </c>
      <c r="E1688" s="0" t="n">
        <v>0.00152683992301</v>
      </c>
    </row>
    <row r="1689" customFormat="false" ht="12.8" hidden="false" customHeight="false" outlineLevel="0" collapsed="false">
      <c r="A1689" s="1" t="n">
        <v>1.20893661614E-006</v>
      </c>
      <c r="B1689" s="1" t="n">
        <v>2.15756721867E-007</v>
      </c>
      <c r="C1689" s="0" t="n">
        <v>5.75439929962</v>
      </c>
      <c r="D1689" s="0" t="n">
        <v>3.16227769852</v>
      </c>
      <c r="E1689" s="0" t="n">
        <v>0.0142378457296</v>
      </c>
    </row>
    <row r="1690" customFormat="false" ht="12.8" hidden="false" customHeight="false" outlineLevel="0" collapsed="false">
      <c r="A1690" s="1" t="n">
        <v>1.64882169092E-006</v>
      </c>
      <c r="B1690" s="1" t="n">
        <v>2.72536445201E-007</v>
      </c>
      <c r="C1690" s="0" t="n">
        <v>5.75439929962</v>
      </c>
      <c r="D1690" s="0" t="n">
        <v>3.98107171059</v>
      </c>
      <c r="E1690" s="0" t="n">
        <v>0.0161721522983</v>
      </c>
    </row>
    <row r="1691" customFormat="false" ht="12.8" hidden="false" customHeight="false" outlineLevel="0" collapsed="false">
      <c r="A1691" s="1" t="n">
        <v>2.26578273699E-006</v>
      </c>
      <c r="B1691" s="1" t="n">
        <v>3.4588303614E-007</v>
      </c>
      <c r="C1691" s="0" t="n">
        <v>5.75439929962</v>
      </c>
      <c r="D1691" s="0" t="n">
        <v>5.01187229156</v>
      </c>
      <c r="E1691" s="0" t="n">
        <v>0.0178405908303</v>
      </c>
    </row>
    <row r="1692" customFormat="false" ht="12.8" hidden="false" customHeight="false" outlineLevel="0" collapsed="false">
      <c r="A1692" s="1" t="n">
        <v>3.13798798548E-006</v>
      </c>
      <c r="B1692" s="1" t="n">
        <v>4.55941557562E-007</v>
      </c>
      <c r="C1692" s="0" t="n">
        <v>5.75439929962</v>
      </c>
      <c r="D1692" s="0" t="n">
        <v>6.30957365036</v>
      </c>
      <c r="E1692" s="0" t="n">
        <v>0.0116757302372</v>
      </c>
    </row>
    <row r="1693" customFormat="false" ht="12.8" hidden="false" customHeight="false" outlineLevel="0" collapsed="false">
      <c r="A1693" s="1" t="n">
        <v>4.39876543965E-006</v>
      </c>
      <c r="B1693" s="1" t="n">
        <v>6.12926284847E-007</v>
      </c>
      <c r="C1693" s="0" t="n">
        <v>5.75439929962</v>
      </c>
      <c r="D1693" s="0" t="n">
        <v>7.94328212738</v>
      </c>
      <c r="E1693" s="0" t="n">
        <v>0.0149515048919</v>
      </c>
    </row>
    <row r="1694" customFormat="false" ht="12.8" hidden="false" customHeight="false" outlineLevel="0" collapsed="false">
      <c r="A1694" s="1" t="n">
        <v>6.22254222478E-006</v>
      </c>
      <c r="B1694" s="1" t="n">
        <v>8.29148417581E-007</v>
      </c>
      <c r="C1694" s="0" t="n">
        <v>5.75439929962</v>
      </c>
      <c r="D1694" s="0" t="n">
        <v>10</v>
      </c>
      <c r="E1694" s="0" t="n">
        <v>0.0305434422207</v>
      </c>
    </row>
    <row r="1695" customFormat="false" ht="12.8" hidden="false" customHeight="false" outlineLevel="0" collapsed="false">
      <c r="A1695" s="1" t="n">
        <v>8.97072744738E-006</v>
      </c>
      <c r="B1695" s="1" t="n">
        <v>1.16998837048E-006</v>
      </c>
      <c r="C1695" s="0" t="n">
        <v>5.75439929962</v>
      </c>
      <c r="D1695" s="0" t="n">
        <v>12.5892543793</v>
      </c>
      <c r="E1695" s="0" t="n">
        <v>0.0181632926407</v>
      </c>
    </row>
    <row r="1696" customFormat="false" ht="12.8" hidden="false" customHeight="false" outlineLevel="0" collapsed="false">
      <c r="A1696" s="1" t="n">
        <v>1.29444354471E-005</v>
      </c>
      <c r="B1696" s="1" t="n">
        <v>1.63567707645E-006</v>
      </c>
      <c r="C1696" s="0" t="n">
        <v>5.75439929962</v>
      </c>
      <c r="D1696" s="0" t="n">
        <v>15.8489322662</v>
      </c>
      <c r="E1696" s="0" t="n">
        <v>0.0158948391472</v>
      </c>
    </row>
    <row r="1697" customFormat="false" ht="12.8" hidden="false" customHeight="false" outlineLevel="0" collapsed="false">
      <c r="A1697" s="1" t="n">
        <v>1.8951617049E-005</v>
      </c>
      <c r="B1697" s="1" t="n">
        <v>2.3391653316E-006</v>
      </c>
      <c r="C1697" s="0" t="n">
        <v>5.75439929962</v>
      </c>
      <c r="D1697" s="0" t="n">
        <v>19.9526233673</v>
      </c>
      <c r="E1697" s="0" t="n">
        <v>0.00784393955717</v>
      </c>
    </row>
    <row r="1698" customFormat="false" ht="12.8" hidden="false" customHeight="false" outlineLevel="0" collapsed="false">
      <c r="A1698" s="1" t="n">
        <v>2.79829527613E-005</v>
      </c>
      <c r="B1698" s="1" t="n">
        <v>3.28479400996E-006</v>
      </c>
      <c r="C1698" s="0" t="n">
        <v>5.75439929962</v>
      </c>
      <c r="D1698" s="0" t="n">
        <v>25.1188640594</v>
      </c>
      <c r="E1698" s="0" t="n">
        <v>0.0169469362673</v>
      </c>
    </row>
    <row r="1699" customFormat="false" ht="12.8" hidden="false" customHeight="false" outlineLevel="0" collapsed="false">
      <c r="A1699" s="1" t="n">
        <v>4.16812000934E-005</v>
      </c>
      <c r="B1699" s="1" t="n">
        <v>4.74979560152E-006</v>
      </c>
      <c r="C1699" s="0" t="n">
        <v>5.75439929962</v>
      </c>
      <c r="D1699" s="0" t="n">
        <v>31.6227760315</v>
      </c>
      <c r="E1699" s="0" t="n">
        <v>0.0164200084712</v>
      </c>
    </row>
    <row r="1700" customFormat="false" ht="12.8" hidden="false" customHeight="false" outlineLevel="0" collapsed="false">
      <c r="A1700" s="1" t="n">
        <v>6.25654404216E-005</v>
      </c>
      <c r="B1700" s="1" t="n">
        <v>6.95547973003E-006</v>
      </c>
      <c r="C1700" s="0" t="n">
        <v>5.75439929962</v>
      </c>
      <c r="D1700" s="0" t="n">
        <v>39.8107185364</v>
      </c>
      <c r="E1700" s="0" t="n">
        <v>0.0197891300181</v>
      </c>
    </row>
    <row r="1701" customFormat="false" ht="12.8" hidden="false" customHeight="false" outlineLevel="0" collapsed="false">
      <c r="A1701" s="1" t="n">
        <v>9.44262964648E-005</v>
      </c>
      <c r="B1701" s="1" t="n">
        <v>1.00123765494E-005</v>
      </c>
      <c r="C1701" s="0" t="n">
        <v>5.75439929962</v>
      </c>
      <c r="D1701" s="0" t="n">
        <v>50.118724823</v>
      </c>
      <c r="E1701" s="0" t="n">
        <v>0.0164946476795</v>
      </c>
    </row>
    <row r="1702" customFormat="false" ht="12.8" hidden="false" customHeight="false" outlineLevel="0" collapsed="false">
      <c r="A1702" s="0" t="n">
        <v>0.000142950610313</v>
      </c>
      <c r="B1702" s="1" t="n">
        <v>1.47821921457E-005</v>
      </c>
      <c r="C1702" s="0" t="n">
        <v>5.75439929962</v>
      </c>
      <c r="D1702" s="0" t="n">
        <v>63.0957336426</v>
      </c>
      <c r="E1702" s="0" t="n">
        <v>0.017094088473</v>
      </c>
    </row>
    <row r="1703" customFormat="false" ht="12.8" hidden="false" customHeight="false" outlineLevel="0" collapsed="false">
      <c r="A1703" s="0" t="n">
        <v>0.00021638845754</v>
      </c>
      <c r="B1703" s="1" t="n">
        <v>2.1165541577E-005</v>
      </c>
      <c r="C1703" s="0" t="n">
        <v>5.75439929962</v>
      </c>
      <c r="D1703" s="0" t="n">
        <v>79.4328231812</v>
      </c>
      <c r="E1703" s="0" t="n">
        <v>0.0160388735514</v>
      </c>
    </row>
    <row r="1704" customFormat="false" ht="12.8" hidden="false" customHeight="false" outlineLevel="0" collapsed="false">
      <c r="A1704" s="0" t="n">
        <v>0.000310483722373</v>
      </c>
      <c r="B1704" s="1" t="n">
        <v>3.0186052157E-005</v>
      </c>
      <c r="C1704" s="0" t="n">
        <v>5.75439929962</v>
      </c>
      <c r="D1704" s="0" t="n">
        <v>100</v>
      </c>
      <c r="E1704" s="0" t="n">
        <v>0.0160715733864</v>
      </c>
    </row>
    <row r="1705" customFormat="false" ht="12.8" hidden="false" customHeight="false" outlineLevel="0" collapsed="false">
      <c r="A1705" s="0" t="n">
        <v>0.000425567045962</v>
      </c>
      <c r="B1705" s="1" t="n">
        <v>4.11304716771E-005</v>
      </c>
      <c r="C1705" s="0" t="n">
        <v>5.75439929962</v>
      </c>
      <c r="D1705" s="0" t="n">
        <v>125.892539978</v>
      </c>
      <c r="E1705" s="0" t="n">
        <v>0.0161084075586</v>
      </c>
    </row>
    <row r="1706" customFormat="false" ht="12.8" hidden="false" customHeight="false" outlineLevel="0" collapsed="false">
      <c r="A1706" s="0" t="n">
        <v>0.000568583965293</v>
      </c>
      <c r="B1706" s="1" t="n">
        <v>5.63295311615E-005</v>
      </c>
      <c r="C1706" s="0" t="n">
        <v>5.75439929962</v>
      </c>
      <c r="D1706" s="0" t="n">
        <v>158.489318848</v>
      </c>
      <c r="E1706" s="0" t="n">
        <v>0.0161528041203</v>
      </c>
    </row>
    <row r="1707" customFormat="false" ht="12.8" hidden="false" customHeight="false" outlineLevel="0" collapsed="false">
      <c r="A1707" s="0" t="n">
        <v>0.000747041746022</v>
      </c>
      <c r="B1707" s="1" t="n">
        <v>7.43587079891E-005</v>
      </c>
      <c r="C1707" s="0" t="n">
        <v>5.75439929962</v>
      </c>
      <c r="D1707" s="0" t="n">
        <v>199.526229858</v>
      </c>
      <c r="E1707" s="0" t="n">
        <v>0.0162063575697</v>
      </c>
    </row>
    <row r="1708" customFormat="false" ht="12.8" hidden="false" customHeight="false" outlineLevel="0" collapsed="false">
      <c r="A1708" s="0" t="n">
        <v>0.00096789234932</v>
      </c>
      <c r="B1708" s="1" t="n">
        <v>9.5741495619E-005</v>
      </c>
      <c r="C1708" s="0" t="n">
        <v>5.75439929962</v>
      </c>
      <c r="D1708" s="0" t="n">
        <v>251.188644409</v>
      </c>
      <c r="E1708" s="0" t="n">
        <v>0.0162707809729</v>
      </c>
    </row>
    <row r="1709" customFormat="false" ht="12.8" hidden="false" customHeight="false" outlineLevel="0" collapsed="false">
      <c r="A1709" s="0" t="n">
        <v>0.00120687479672</v>
      </c>
      <c r="B1709" s="0" t="n">
        <v>0.000121005521545</v>
      </c>
      <c r="C1709" s="0" t="n">
        <v>5.75439929962</v>
      </c>
      <c r="D1709" s="0" t="n">
        <v>316.227752686</v>
      </c>
      <c r="E1709" s="0" t="n">
        <v>0.0163481483317</v>
      </c>
    </row>
    <row r="1710" customFormat="false" ht="12.8" hidden="false" customHeight="false" outlineLevel="0" collapsed="false">
      <c r="A1710" s="0" t="n">
        <v>0.0014653638224</v>
      </c>
      <c r="B1710" s="0" t="n">
        <v>0.000147144291617</v>
      </c>
      <c r="C1710" s="0" t="n">
        <v>5.75439929962</v>
      </c>
      <c r="D1710" s="0" t="n">
        <v>398.107177734</v>
      </c>
      <c r="E1710" s="0" t="n">
        <v>0.0164412195631</v>
      </c>
    </row>
    <row r="1711" customFormat="false" ht="12.8" hidden="false" customHeight="false" outlineLevel="0" collapsed="false">
      <c r="A1711" s="0" t="n">
        <v>0.00173346806785</v>
      </c>
      <c r="B1711" s="0" t="n">
        <v>0.000176376576168</v>
      </c>
      <c r="C1711" s="0" t="n">
        <v>5.75439929962</v>
      </c>
      <c r="D1711" s="0" t="n">
        <v>500</v>
      </c>
      <c r="E1711" s="0" t="n">
        <v>0.0165528394929</v>
      </c>
    </row>
    <row r="1712" customFormat="false" ht="12.8" hidden="false" customHeight="false" outlineLevel="0" collapsed="false">
      <c r="A1712" s="1" t="n">
        <v>2.19881429618E-008</v>
      </c>
      <c r="B1712" s="1" t="n">
        <v>7.35539674681E-008</v>
      </c>
      <c r="C1712" s="0" t="n">
        <v>6.30957365036</v>
      </c>
      <c r="D1712" s="0" t="n">
        <v>0.10000000149</v>
      </c>
      <c r="E1712" s="0" t="n">
        <v>0.0219469915315</v>
      </c>
    </row>
    <row r="1713" customFormat="false" ht="12.8" hidden="false" customHeight="false" outlineLevel="0" collapsed="false">
      <c r="A1713" s="1" t="n">
        <v>2.82895388621E-008</v>
      </c>
      <c r="B1713" s="1" t="n">
        <v>1.01066839255E-007</v>
      </c>
      <c r="C1713" s="0" t="n">
        <v>6.30957365036</v>
      </c>
      <c r="D1713" s="0" t="n">
        <v>0.125892534852</v>
      </c>
      <c r="E1713" s="0" t="n">
        <v>0.0188703880351</v>
      </c>
    </row>
    <row r="1714" customFormat="false" ht="12.8" hidden="false" customHeight="false" outlineLevel="0" collapsed="false">
      <c r="A1714" s="1" t="n">
        <v>3.7851207116E-008</v>
      </c>
      <c r="B1714" s="1" t="n">
        <v>1.04266102743E-007</v>
      </c>
      <c r="C1714" s="0" t="n">
        <v>6.30957365036</v>
      </c>
      <c r="D1714" s="0" t="n">
        <v>0.158489316702</v>
      </c>
      <c r="E1714" s="0" t="n">
        <v>0.0195356415263</v>
      </c>
    </row>
    <row r="1715" customFormat="false" ht="12.8" hidden="false" customHeight="false" outlineLevel="0" collapsed="false">
      <c r="A1715" s="1" t="n">
        <v>4.94697298612E-008</v>
      </c>
      <c r="B1715" s="1" t="n">
        <v>1.08524440954E-007</v>
      </c>
      <c r="C1715" s="0" t="n">
        <v>6.30957365036</v>
      </c>
      <c r="D1715" s="0" t="n">
        <v>0.199526235461</v>
      </c>
      <c r="E1715" s="0" t="n">
        <v>0.0159945537983</v>
      </c>
    </row>
    <row r="1716" customFormat="false" ht="12.8" hidden="false" customHeight="false" outlineLevel="0" collapsed="false">
      <c r="A1716" s="1" t="n">
        <v>6.72443802078E-008</v>
      </c>
      <c r="B1716" s="1" t="n">
        <v>1.12809867306E-007</v>
      </c>
      <c r="C1716" s="0" t="n">
        <v>6.30957365036</v>
      </c>
      <c r="D1716" s="0" t="n">
        <v>0.251188635826</v>
      </c>
      <c r="E1716" s="0" t="n">
        <v>0.0262433413193</v>
      </c>
    </row>
    <row r="1717" customFormat="false" ht="12.8" hidden="false" customHeight="false" outlineLevel="0" collapsed="false">
      <c r="A1717" s="1" t="n">
        <v>8.64995593545E-008</v>
      </c>
      <c r="B1717" s="1" t="n">
        <v>1.1760183738E-007</v>
      </c>
      <c r="C1717" s="0" t="n">
        <v>6.30957365036</v>
      </c>
      <c r="D1717" s="0" t="n">
        <v>0.316227763891</v>
      </c>
      <c r="E1717" s="0" t="n">
        <v>0.0190760527155</v>
      </c>
    </row>
    <row r="1718" customFormat="false" ht="12.8" hidden="false" customHeight="false" outlineLevel="0" collapsed="false">
      <c r="A1718" s="1" t="n">
        <v>1.13636220545E-007</v>
      </c>
      <c r="B1718" s="1" t="n">
        <v>1.21969411204E-007</v>
      </c>
      <c r="C1718" s="0" t="n">
        <v>6.30957365036</v>
      </c>
      <c r="D1718" s="0" t="n">
        <v>0.398107171059</v>
      </c>
      <c r="E1718" s="0" t="n">
        <v>0.0302273771426</v>
      </c>
    </row>
    <row r="1719" customFormat="false" ht="12.8" hidden="false" customHeight="false" outlineLevel="0" collapsed="false">
      <c r="A1719" s="1" t="n">
        <v>1.47857670536E-007</v>
      </c>
      <c r="B1719" s="1" t="n">
        <v>1.26161149809E-007</v>
      </c>
      <c r="C1719" s="0" t="n">
        <v>6.30957365036</v>
      </c>
      <c r="D1719" s="0" t="n">
        <v>0.501187205315</v>
      </c>
      <c r="E1719" s="0" t="n">
        <v>0.0138592596444</v>
      </c>
    </row>
    <row r="1720" customFormat="false" ht="12.8" hidden="false" customHeight="false" outlineLevel="0" collapsed="false">
      <c r="A1720" s="1" t="n">
        <v>1.90447287295E-007</v>
      </c>
      <c r="B1720" s="1" t="n">
        <v>1.314321061E-007</v>
      </c>
      <c r="C1720" s="0" t="n">
        <v>6.30957365036</v>
      </c>
      <c r="D1720" s="0" t="n">
        <v>0.630957365036</v>
      </c>
      <c r="E1720" s="0" t="n">
        <v>0.0158190449316</v>
      </c>
    </row>
    <row r="1721" customFormat="false" ht="12.8" hidden="false" customHeight="false" outlineLevel="0" collapsed="false">
      <c r="A1721" s="1" t="n">
        <v>2.46607443345E-007</v>
      </c>
      <c r="B1721" s="1" t="n">
        <v>1.36575229333E-007</v>
      </c>
      <c r="C1721" s="0" t="n">
        <v>6.30957365036</v>
      </c>
      <c r="D1721" s="0" t="n">
        <v>0.794328212738</v>
      </c>
      <c r="E1721" s="0" t="n">
        <v>0.00409236082591</v>
      </c>
    </row>
    <row r="1722" customFormat="false" ht="12.8" hidden="false" customHeight="false" outlineLevel="0" collapsed="false">
      <c r="A1722" s="1" t="n">
        <v>3.24441037867E-007</v>
      </c>
      <c r="B1722" s="1" t="n">
        <v>1.40508299543E-007</v>
      </c>
      <c r="C1722" s="0" t="n">
        <v>6.30957365036</v>
      </c>
      <c r="D1722" s="0" t="n">
        <v>1</v>
      </c>
      <c r="E1722" s="0" t="n">
        <v>0.0194018517846</v>
      </c>
    </row>
    <row r="1723" customFormat="false" ht="12.8" hidden="false" customHeight="false" outlineLevel="0" collapsed="false">
      <c r="A1723" s="1" t="n">
        <v>4.25671675739E-007</v>
      </c>
      <c r="B1723" s="1" t="n">
        <v>1.46264289273E-007</v>
      </c>
      <c r="C1723" s="0" t="n">
        <v>6.30957365036</v>
      </c>
      <c r="D1723" s="0" t="n">
        <v>1.25892543793</v>
      </c>
      <c r="E1723" s="0" t="n">
        <v>0.0164590599295</v>
      </c>
    </row>
    <row r="1724" customFormat="false" ht="12.8" hidden="false" customHeight="false" outlineLevel="0" collapsed="false">
      <c r="A1724" s="1" t="n">
        <v>5.55930493126E-007</v>
      </c>
      <c r="B1724" s="1" t="n">
        <v>1.49278199209E-007</v>
      </c>
      <c r="C1724" s="0" t="n">
        <v>6.30957365036</v>
      </c>
      <c r="D1724" s="0" t="n">
        <v>1.58489322662</v>
      </c>
      <c r="E1724" s="0" t="n">
        <v>0.0128311123823</v>
      </c>
    </row>
    <row r="1725" customFormat="false" ht="12.8" hidden="false" customHeight="false" outlineLevel="0" collapsed="false">
      <c r="A1725" s="1" t="n">
        <v>7.3821989E-007</v>
      </c>
      <c r="B1725" s="1" t="n">
        <v>1.66987500712E-007</v>
      </c>
      <c r="C1725" s="0" t="n">
        <v>6.30957365036</v>
      </c>
      <c r="D1725" s="0" t="n">
        <v>1.99526226521</v>
      </c>
      <c r="E1725" s="0" t="n">
        <v>0.0193651720566</v>
      </c>
    </row>
    <row r="1726" customFormat="false" ht="12.8" hidden="false" customHeight="false" outlineLevel="0" collapsed="false">
      <c r="A1726" s="1" t="n">
        <v>9.79762716874E-007</v>
      </c>
      <c r="B1726" s="1" t="n">
        <v>1.9331770258E-007</v>
      </c>
      <c r="C1726" s="0" t="n">
        <v>6.30957365036</v>
      </c>
      <c r="D1726" s="0" t="n">
        <v>2.51188635826</v>
      </c>
      <c r="E1726" s="0" t="n">
        <v>0.0243296314365</v>
      </c>
    </row>
    <row r="1727" customFormat="false" ht="12.8" hidden="false" customHeight="false" outlineLevel="0" collapsed="false">
      <c r="A1727" s="1" t="n">
        <v>1.30862027392E-006</v>
      </c>
      <c r="B1727" s="1" t="n">
        <v>2.27343913933E-007</v>
      </c>
      <c r="C1727" s="0" t="n">
        <v>6.30957365036</v>
      </c>
      <c r="D1727" s="0" t="n">
        <v>3.16227769852</v>
      </c>
      <c r="E1727" s="0" t="n">
        <v>0.0259543333042</v>
      </c>
    </row>
    <row r="1728" customFormat="false" ht="12.8" hidden="false" customHeight="false" outlineLevel="0" collapsed="false">
      <c r="A1728" s="1" t="n">
        <v>1.78108897437E-006</v>
      </c>
      <c r="B1728" s="1" t="n">
        <v>2.90981422444E-007</v>
      </c>
      <c r="C1728" s="0" t="n">
        <v>6.30957365036</v>
      </c>
      <c r="D1728" s="0" t="n">
        <v>3.98107171059</v>
      </c>
      <c r="E1728" s="0" t="n">
        <v>0.00408075972551</v>
      </c>
    </row>
    <row r="1729" customFormat="false" ht="12.8" hidden="false" customHeight="false" outlineLevel="0" collapsed="false">
      <c r="A1729" s="1" t="n">
        <v>2.43406636314E-006</v>
      </c>
      <c r="B1729" s="1" t="n">
        <v>3.76633541919E-007</v>
      </c>
      <c r="C1729" s="0" t="n">
        <v>6.30957365036</v>
      </c>
      <c r="D1729" s="0" t="n">
        <v>5.01187229156</v>
      </c>
      <c r="E1729" s="0" t="n">
        <v>0.013353880799</v>
      </c>
    </row>
    <row r="1730" customFormat="false" ht="12.8" hidden="false" customHeight="false" outlineLevel="0" collapsed="false">
      <c r="A1730" s="1" t="n">
        <v>3.34468421133E-006</v>
      </c>
      <c r="B1730" s="1" t="n">
        <v>4.84892963705E-007</v>
      </c>
      <c r="C1730" s="0" t="n">
        <v>6.30957365036</v>
      </c>
      <c r="D1730" s="0" t="n">
        <v>6.30957365036</v>
      </c>
      <c r="E1730" s="0" t="n">
        <v>0.0254932225449</v>
      </c>
    </row>
    <row r="1731" customFormat="false" ht="12.8" hidden="false" customHeight="false" outlineLevel="0" collapsed="false">
      <c r="A1731" s="1" t="n">
        <v>4.66101328496E-006</v>
      </c>
      <c r="B1731" s="1" t="n">
        <v>6.45379446041E-007</v>
      </c>
      <c r="C1731" s="0" t="n">
        <v>6.30957365036</v>
      </c>
      <c r="D1731" s="0" t="n">
        <v>7.94328212738</v>
      </c>
      <c r="E1731" s="0" t="n">
        <v>0.0202297834377</v>
      </c>
    </row>
    <row r="1732" customFormat="false" ht="12.8" hidden="false" customHeight="false" outlineLevel="0" collapsed="false">
      <c r="A1732" s="1" t="n">
        <v>6.57574028921E-006</v>
      </c>
      <c r="B1732" s="1" t="n">
        <v>8.65008599585E-007</v>
      </c>
      <c r="C1732" s="0" t="n">
        <v>6.30957365036</v>
      </c>
      <c r="D1732" s="0" t="n">
        <v>10</v>
      </c>
      <c r="E1732" s="0" t="n">
        <v>0.0243139934606</v>
      </c>
    </row>
    <row r="1733" customFormat="false" ht="12.8" hidden="false" customHeight="false" outlineLevel="0" collapsed="false">
      <c r="A1733" s="1" t="n">
        <v>9.37480031633E-006</v>
      </c>
      <c r="B1733" s="1" t="n">
        <v>1.2380379639E-006</v>
      </c>
      <c r="C1733" s="0" t="n">
        <v>6.30957365036</v>
      </c>
      <c r="D1733" s="0" t="n">
        <v>12.5892543793</v>
      </c>
      <c r="E1733" s="0" t="n">
        <v>0.0114468980833</v>
      </c>
    </row>
    <row r="1734" customFormat="false" ht="12.8" hidden="false" customHeight="false" outlineLevel="0" collapsed="false">
      <c r="A1734" s="1" t="n">
        <v>1.35106375789E-005</v>
      </c>
      <c r="B1734" s="1" t="n">
        <v>1.71492652836E-006</v>
      </c>
      <c r="C1734" s="0" t="n">
        <v>6.30957365036</v>
      </c>
      <c r="D1734" s="0" t="n">
        <v>15.8489322662</v>
      </c>
      <c r="E1734" s="0" t="n">
        <v>0.00182503331799</v>
      </c>
    </row>
    <row r="1735" customFormat="false" ht="12.8" hidden="false" customHeight="false" outlineLevel="0" collapsed="false">
      <c r="A1735" s="1" t="n">
        <v>1.97165340853E-005</v>
      </c>
      <c r="B1735" s="1" t="n">
        <v>2.39848722767E-006</v>
      </c>
      <c r="C1735" s="0" t="n">
        <v>6.30957365036</v>
      </c>
      <c r="D1735" s="0" t="n">
        <v>19.9526233673</v>
      </c>
      <c r="E1735" s="0" t="n">
        <v>0.0188068747461</v>
      </c>
    </row>
    <row r="1736" customFormat="false" ht="12.8" hidden="false" customHeight="false" outlineLevel="0" collapsed="false">
      <c r="A1736" s="1" t="n">
        <v>2.87706981912E-005</v>
      </c>
      <c r="B1736" s="1" t="n">
        <v>3.3948068081E-006</v>
      </c>
      <c r="C1736" s="0" t="n">
        <v>6.30957365036</v>
      </c>
      <c r="D1736" s="0" t="n">
        <v>25.1188640594</v>
      </c>
      <c r="E1736" s="0" t="n">
        <v>0.0263853988053</v>
      </c>
    </row>
    <row r="1737" customFormat="false" ht="12.8" hidden="false" customHeight="false" outlineLevel="0" collapsed="false">
      <c r="A1737" s="1" t="n">
        <v>4.3060755602E-005</v>
      </c>
      <c r="B1737" s="1" t="n">
        <v>4.92892087989E-006</v>
      </c>
      <c r="C1737" s="0" t="n">
        <v>6.30957365036</v>
      </c>
      <c r="D1737" s="0" t="n">
        <v>31.6227760315</v>
      </c>
      <c r="E1737" s="0" t="n">
        <v>0.017790477083</v>
      </c>
    </row>
    <row r="1738" customFormat="false" ht="12.8" hidden="false" customHeight="false" outlineLevel="0" collapsed="false">
      <c r="A1738" s="1" t="n">
        <v>6.41229071473E-005</v>
      </c>
      <c r="B1738" s="1" t="n">
        <v>7.14032451814E-006</v>
      </c>
      <c r="C1738" s="0" t="n">
        <v>6.30957365036</v>
      </c>
      <c r="D1738" s="0" t="n">
        <v>39.8107185364</v>
      </c>
      <c r="E1738" s="0" t="n">
        <v>0.0232017921818</v>
      </c>
    </row>
    <row r="1739" customFormat="false" ht="12.8" hidden="false" customHeight="false" outlineLevel="0" collapsed="false">
      <c r="A1739" s="1" t="n">
        <v>9.63571168323E-005</v>
      </c>
      <c r="B1739" s="1" t="n">
        <v>1.04104849511E-005</v>
      </c>
      <c r="C1739" s="0" t="n">
        <v>6.30957365036</v>
      </c>
      <c r="D1739" s="0" t="n">
        <v>50.118724823</v>
      </c>
      <c r="E1739" s="0" t="n">
        <v>0.0182797232976</v>
      </c>
    </row>
    <row r="1740" customFormat="false" ht="12.8" hidden="false" customHeight="false" outlineLevel="0" collapsed="false">
      <c r="A1740" s="0" t="n">
        <v>0.00014584798275</v>
      </c>
      <c r="B1740" s="1" t="n">
        <v>1.50487536887E-005</v>
      </c>
      <c r="C1740" s="0" t="n">
        <v>6.30957365036</v>
      </c>
      <c r="D1740" s="0" t="n">
        <v>63.0957336426</v>
      </c>
      <c r="E1740" s="0" t="n">
        <v>0.0154359493172</v>
      </c>
    </row>
    <row r="1741" customFormat="false" ht="12.8" hidden="false" customHeight="false" outlineLevel="0" collapsed="false">
      <c r="A1741" s="0" t="n">
        <v>0.000220502783927</v>
      </c>
      <c r="B1741" s="1" t="n">
        <v>2.21948728662E-005</v>
      </c>
      <c r="C1741" s="0" t="n">
        <v>6.30957365036</v>
      </c>
      <c r="D1741" s="0" t="n">
        <v>79.4328231812</v>
      </c>
      <c r="E1741" s="0" t="n">
        <v>0.0160394257136</v>
      </c>
    </row>
    <row r="1742" customFormat="false" ht="12.8" hidden="false" customHeight="false" outlineLevel="0" collapsed="false">
      <c r="A1742" s="0" t="n">
        <v>0.000320511897057</v>
      </c>
      <c r="B1742" s="1" t="n">
        <v>3.09052730625E-005</v>
      </c>
      <c r="C1742" s="0" t="n">
        <v>6.30957365036</v>
      </c>
      <c r="D1742" s="0" t="n">
        <v>100</v>
      </c>
      <c r="E1742" s="0" t="n">
        <v>0.0160730912187</v>
      </c>
    </row>
    <row r="1743" customFormat="false" ht="12.8" hidden="false" customHeight="false" outlineLevel="0" collapsed="false">
      <c r="A1743" s="0" t="n">
        <v>0.000444997955231</v>
      </c>
      <c r="B1743" s="1" t="n">
        <v>4.34584070495E-005</v>
      </c>
      <c r="C1743" s="0" t="n">
        <v>6.30957365036</v>
      </c>
      <c r="D1743" s="0" t="n">
        <v>125.892539978</v>
      </c>
      <c r="E1743" s="0" t="n">
        <v>0.0161114427375</v>
      </c>
    </row>
    <row r="1744" customFormat="false" ht="12.8" hidden="false" customHeight="false" outlineLevel="0" collapsed="false">
      <c r="A1744" s="0" t="n">
        <v>0.000603767079113</v>
      </c>
      <c r="B1744" s="1" t="n">
        <v>5.84217078646E-005</v>
      </c>
      <c r="C1744" s="0" t="n">
        <v>6.30957365036</v>
      </c>
      <c r="D1744" s="0" t="n">
        <v>158.489318848</v>
      </c>
      <c r="E1744" s="0" t="n">
        <v>0.0161581676036</v>
      </c>
    </row>
    <row r="1745" customFormat="false" ht="12.8" hidden="false" customHeight="false" outlineLevel="0" collapsed="false">
      <c r="A1745" s="0" t="n">
        <v>0.000799819370419</v>
      </c>
      <c r="B1745" s="1" t="n">
        <v>7.80203460434E-005</v>
      </c>
      <c r="C1745" s="0" t="n">
        <v>6.30957365036</v>
      </c>
      <c r="D1745" s="0" t="n">
        <v>199.526229858</v>
      </c>
      <c r="E1745" s="0" t="n">
        <v>0.016215429824</v>
      </c>
    </row>
    <row r="1746" customFormat="false" ht="12.8" hidden="false" customHeight="false" outlineLevel="0" collapsed="false">
      <c r="A1746" s="0" t="n">
        <v>0.00103443581519</v>
      </c>
      <c r="B1746" s="0" t="n">
        <v>0.000101106904998</v>
      </c>
      <c r="C1746" s="0" t="n">
        <v>6.30957365036</v>
      </c>
      <c r="D1746" s="0" t="n">
        <v>251.188644409</v>
      </c>
      <c r="E1746" s="0" t="n">
        <v>0.0162857314258</v>
      </c>
    </row>
    <row r="1747" customFormat="false" ht="12.8" hidden="false" customHeight="false" outlineLevel="0" collapsed="false">
      <c r="A1747" s="0" t="n">
        <v>0.00130303393289</v>
      </c>
      <c r="B1747" s="0" t="n">
        <v>0.000124916962428</v>
      </c>
      <c r="C1747" s="0" t="n">
        <v>6.30957365036</v>
      </c>
      <c r="D1747" s="0" t="n">
        <v>316.227752686</v>
      </c>
      <c r="E1747" s="0" t="n">
        <v>0.0163724528329</v>
      </c>
    </row>
    <row r="1748" customFormat="false" ht="12.8" hidden="false" customHeight="false" outlineLevel="0" collapsed="false">
      <c r="A1748" s="0" t="n">
        <v>0.00160016151481</v>
      </c>
      <c r="B1748" s="0" t="n">
        <v>0.000163042410077</v>
      </c>
      <c r="C1748" s="0" t="n">
        <v>6.30957365036</v>
      </c>
      <c r="D1748" s="0" t="n">
        <v>398.107177734</v>
      </c>
      <c r="E1748" s="0" t="n">
        <v>0.0164806715047</v>
      </c>
    </row>
    <row r="1749" customFormat="false" ht="12.8" hidden="false" customHeight="false" outlineLevel="0" collapsed="false">
      <c r="A1749" s="0" t="n">
        <v>0.00190551968232</v>
      </c>
      <c r="B1749" s="0" t="n">
        <v>0.00019227783348</v>
      </c>
      <c r="C1749" s="0" t="n">
        <v>6.30957365036</v>
      </c>
      <c r="D1749" s="0" t="n">
        <v>500</v>
      </c>
      <c r="E1749" s="0" t="n">
        <v>0.0166175620932</v>
      </c>
    </row>
    <row r="1750" customFormat="false" ht="12.8" hidden="false" customHeight="false" outlineLevel="0" collapsed="false">
      <c r="A1750" s="1" t="n">
        <v>2.43176435295E-008</v>
      </c>
      <c r="B1750" s="1" t="n">
        <v>7.99152218862E-008</v>
      </c>
      <c r="C1750" s="0" t="n">
        <v>6.91830968857</v>
      </c>
      <c r="D1750" s="0" t="n">
        <v>0.10000000149</v>
      </c>
      <c r="E1750" s="0" t="n">
        <v>0.016026424897</v>
      </c>
    </row>
    <row r="1751" customFormat="false" ht="12.8" hidden="false" customHeight="false" outlineLevel="0" collapsed="false">
      <c r="A1751" s="1" t="n">
        <v>3.19371930292E-008</v>
      </c>
      <c r="B1751" s="1" t="n">
        <v>1.08757140146E-007</v>
      </c>
      <c r="C1751" s="0" t="n">
        <v>6.91830968857</v>
      </c>
      <c r="D1751" s="0" t="n">
        <v>0.125892534852</v>
      </c>
      <c r="E1751" s="0" t="n">
        <v>0.031616509868</v>
      </c>
    </row>
    <row r="1752" customFormat="false" ht="12.8" hidden="false" customHeight="false" outlineLevel="0" collapsed="false">
      <c r="A1752" s="1" t="n">
        <v>4.25889811274E-008</v>
      </c>
      <c r="B1752" s="1" t="n">
        <v>1.14705040764E-007</v>
      </c>
      <c r="C1752" s="0" t="n">
        <v>6.91830968857</v>
      </c>
      <c r="D1752" s="0" t="n">
        <v>0.158489316702</v>
      </c>
      <c r="E1752" s="0" t="n">
        <v>0.0258926971491</v>
      </c>
    </row>
    <row r="1753" customFormat="false" ht="12.8" hidden="false" customHeight="false" outlineLevel="0" collapsed="false">
      <c r="A1753" s="1" t="n">
        <v>5.61673698276E-008</v>
      </c>
      <c r="B1753" s="1" t="n">
        <v>1.20217135571E-007</v>
      </c>
      <c r="C1753" s="0" t="n">
        <v>6.91830968857</v>
      </c>
      <c r="D1753" s="0" t="n">
        <v>0.199526235461</v>
      </c>
      <c r="E1753" s="0" t="n">
        <v>0.0193285580789</v>
      </c>
    </row>
    <row r="1754" customFormat="false" ht="12.8" hidden="false" customHeight="false" outlineLevel="0" collapsed="false">
      <c r="A1754" s="1" t="n">
        <v>7.29545215161E-008</v>
      </c>
      <c r="B1754" s="1" t="n">
        <v>1.24476324781E-007</v>
      </c>
      <c r="C1754" s="0" t="n">
        <v>6.91830968857</v>
      </c>
      <c r="D1754" s="0" t="n">
        <v>0.251188635826</v>
      </c>
      <c r="E1754" s="0" t="n">
        <v>0.0277335725986</v>
      </c>
    </row>
    <row r="1755" customFormat="false" ht="12.8" hidden="false" customHeight="false" outlineLevel="0" collapsed="false">
      <c r="A1755" s="1" t="n">
        <v>9.79745158026E-008</v>
      </c>
      <c r="B1755" s="1" t="n">
        <v>1.29481174801E-007</v>
      </c>
      <c r="C1755" s="0" t="n">
        <v>6.91830968857</v>
      </c>
      <c r="D1755" s="0" t="n">
        <v>0.316227763891</v>
      </c>
      <c r="E1755" s="0" t="n">
        <v>0.020150934318</v>
      </c>
    </row>
    <row r="1756" customFormat="false" ht="12.8" hidden="false" customHeight="false" outlineLevel="0" collapsed="false">
      <c r="A1756" s="1" t="n">
        <v>1.24123081103E-007</v>
      </c>
      <c r="B1756" s="1" t="n">
        <v>1.33549169104E-007</v>
      </c>
      <c r="C1756" s="0" t="n">
        <v>6.91830968857</v>
      </c>
      <c r="D1756" s="0" t="n">
        <v>0.398107171059</v>
      </c>
      <c r="E1756" s="0" t="n">
        <v>0.00917183185529</v>
      </c>
    </row>
    <row r="1757" customFormat="false" ht="12.8" hidden="false" customHeight="false" outlineLevel="0" collapsed="false">
      <c r="A1757" s="1" t="n">
        <v>1.62519652884E-007</v>
      </c>
      <c r="B1757" s="1" t="n">
        <v>1.38491002202E-007</v>
      </c>
      <c r="C1757" s="0" t="n">
        <v>6.91830968857</v>
      </c>
      <c r="D1757" s="0" t="n">
        <v>0.501187205315</v>
      </c>
      <c r="E1757" s="0" t="n">
        <v>0.014354490678</v>
      </c>
    </row>
    <row r="1758" customFormat="false" ht="12.8" hidden="false" customHeight="false" outlineLevel="0" collapsed="false">
      <c r="A1758" s="1" t="n">
        <v>2.10920415417E-007</v>
      </c>
      <c r="B1758" s="1" t="n">
        <v>1.4406709646E-007</v>
      </c>
      <c r="C1758" s="0" t="n">
        <v>6.91830968857</v>
      </c>
      <c r="D1758" s="0" t="n">
        <v>0.630957365036</v>
      </c>
      <c r="E1758" s="0" t="n">
        <v>0.0229029284448</v>
      </c>
    </row>
    <row r="1759" customFormat="false" ht="12.8" hidden="false" customHeight="false" outlineLevel="0" collapsed="false">
      <c r="A1759" s="1" t="n">
        <v>2.74240589151E-007</v>
      </c>
      <c r="B1759" s="1" t="n">
        <v>1.49764215619E-007</v>
      </c>
      <c r="C1759" s="0" t="n">
        <v>6.91830968857</v>
      </c>
      <c r="D1759" s="0" t="n">
        <v>0.794328212738</v>
      </c>
      <c r="E1759" s="0" t="n">
        <v>0.0156862191446</v>
      </c>
    </row>
    <row r="1760" customFormat="false" ht="12.8" hidden="false" customHeight="false" outlineLevel="0" collapsed="false">
      <c r="A1760" s="1" t="n">
        <v>3.57266209205E-007</v>
      </c>
      <c r="B1760" s="1" t="n">
        <v>1.53590638708E-007</v>
      </c>
      <c r="C1760" s="0" t="n">
        <v>6.91830968857</v>
      </c>
      <c r="D1760" s="0" t="n">
        <v>1</v>
      </c>
      <c r="E1760" s="0" t="n">
        <v>0.0194562939633</v>
      </c>
    </row>
    <row r="1761" customFormat="false" ht="12.8" hidden="false" customHeight="false" outlineLevel="0" collapsed="false">
      <c r="A1761" s="1" t="n">
        <v>4.65591541275E-007</v>
      </c>
      <c r="B1761" s="1" t="n">
        <v>1.58907140031E-007</v>
      </c>
      <c r="C1761" s="0" t="n">
        <v>6.91830968857</v>
      </c>
      <c r="D1761" s="0" t="n">
        <v>1.25892543793</v>
      </c>
      <c r="E1761" s="0" t="n">
        <v>0.0127803548747</v>
      </c>
    </row>
    <row r="1762" customFormat="false" ht="12.8" hidden="false" customHeight="false" outlineLevel="0" collapsed="false">
      <c r="A1762" s="1" t="n">
        <v>6.15688047387E-007</v>
      </c>
      <c r="B1762" s="1" t="n">
        <v>1.60780338282E-007</v>
      </c>
      <c r="C1762" s="0" t="n">
        <v>6.91830968857</v>
      </c>
      <c r="D1762" s="0" t="n">
        <v>1.58489322662</v>
      </c>
      <c r="E1762" s="0" t="n">
        <v>0.00993894600398</v>
      </c>
    </row>
    <row r="1763" customFormat="false" ht="12.8" hidden="false" customHeight="false" outlineLevel="0" collapsed="false">
      <c r="A1763" s="1" t="n">
        <v>7.97225689433E-007</v>
      </c>
      <c r="B1763" s="1" t="n">
        <v>1.80650813998E-007</v>
      </c>
      <c r="C1763" s="0" t="n">
        <v>6.91830968857</v>
      </c>
      <c r="D1763" s="0" t="n">
        <v>1.99526226521</v>
      </c>
      <c r="E1763" s="0" t="n">
        <v>0.00749056826206</v>
      </c>
    </row>
    <row r="1764" customFormat="false" ht="12.8" hidden="false" customHeight="false" outlineLevel="0" collapsed="false">
      <c r="A1764" s="1" t="n">
        <v>1.06078672497E-006</v>
      </c>
      <c r="B1764" s="1" t="n">
        <v>2.09238359806E-007</v>
      </c>
      <c r="C1764" s="0" t="n">
        <v>6.91830968857</v>
      </c>
      <c r="D1764" s="0" t="n">
        <v>2.51188635826</v>
      </c>
      <c r="E1764" s="0" t="n">
        <v>0.00523747888016</v>
      </c>
    </row>
    <row r="1765" customFormat="false" ht="12.8" hidden="false" customHeight="false" outlineLevel="0" collapsed="false">
      <c r="A1765" s="1" t="n">
        <v>1.41690636151E-006</v>
      </c>
      <c r="B1765" s="1" t="n">
        <v>2.53016815282E-007</v>
      </c>
      <c r="C1765" s="0" t="n">
        <v>6.91830968857</v>
      </c>
      <c r="D1765" s="0" t="n">
        <v>3.16227769852</v>
      </c>
      <c r="E1765" s="0" t="n">
        <v>0.0125099626608</v>
      </c>
    </row>
    <row r="1766" customFormat="false" ht="12.8" hidden="false" customHeight="false" outlineLevel="0" collapsed="false">
      <c r="A1766" s="1" t="n">
        <v>1.90228455267E-006</v>
      </c>
      <c r="B1766" s="1" t="n">
        <v>3.15888597347E-007</v>
      </c>
      <c r="C1766" s="0" t="n">
        <v>6.91830968857</v>
      </c>
      <c r="D1766" s="0" t="n">
        <v>3.98107171059</v>
      </c>
      <c r="E1766" s="0" t="n">
        <v>0.0192180906711</v>
      </c>
    </row>
    <row r="1767" customFormat="false" ht="12.8" hidden="false" customHeight="false" outlineLevel="0" collapsed="false">
      <c r="A1767" s="1" t="n">
        <v>2.57300356913E-006</v>
      </c>
      <c r="B1767" s="1" t="n">
        <v>4.02577138769E-007</v>
      </c>
      <c r="C1767" s="0" t="n">
        <v>6.91830968857</v>
      </c>
      <c r="D1767" s="0" t="n">
        <v>5.01187229156</v>
      </c>
      <c r="E1767" s="0" t="n">
        <v>0.0102174341226</v>
      </c>
    </row>
    <row r="1768" customFormat="false" ht="12.8" hidden="false" customHeight="false" outlineLevel="0" collapsed="false">
      <c r="A1768" s="1" t="n">
        <v>3.55786239126E-006</v>
      </c>
      <c r="B1768" s="1" t="n">
        <v>5.2258019407E-007</v>
      </c>
      <c r="C1768" s="0" t="n">
        <v>6.91830968857</v>
      </c>
      <c r="D1768" s="0" t="n">
        <v>6.30957365036</v>
      </c>
      <c r="E1768" s="0" t="n">
        <v>0.0133912007265</v>
      </c>
    </row>
    <row r="1769" customFormat="false" ht="12.8" hidden="false" customHeight="false" outlineLevel="0" collapsed="false">
      <c r="A1769" s="1" t="n">
        <v>4.93857773E-006</v>
      </c>
      <c r="B1769" s="1" t="n">
        <v>6.9558191757E-007</v>
      </c>
      <c r="C1769" s="0" t="n">
        <v>6.91830968857</v>
      </c>
      <c r="D1769" s="0" t="n">
        <v>7.94328212738</v>
      </c>
      <c r="E1769" s="0" t="n">
        <v>0.0210265636163</v>
      </c>
    </row>
    <row r="1770" customFormat="false" ht="12.8" hidden="false" customHeight="false" outlineLevel="0" collapsed="false">
      <c r="A1770" s="1" t="n">
        <v>6.81543724863E-006</v>
      </c>
      <c r="B1770" s="1" t="n">
        <v>9.40394875269E-007</v>
      </c>
      <c r="C1770" s="0" t="n">
        <v>6.91830968857</v>
      </c>
      <c r="D1770" s="0" t="n">
        <v>10</v>
      </c>
      <c r="E1770" s="0" t="n">
        <v>0.023830136574</v>
      </c>
    </row>
    <row r="1771" customFormat="false" ht="12.8" hidden="false" customHeight="false" outlineLevel="0" collapsed="false">
      <c r="A1771" s="1" t="n">
        <v>9.8651801801E-006</v>
      </c>
      <c r="B1771" s="1" t="n">
        <v>1.31680550625E-006</v>
      </c>
      <c r="C1771" s="0" t="n">
        <v>6.91830968857</v>
      </c>
      <c r="D1771" s="0" t="n">
        <v>12.5892543793</v>
      </c>
      <c r="E1771" s="0" t="n">
        <v>0.00817114658293</v>
      </c>
    </row>
    <row r="1772" customFormat="false" ht="12.8" hidden="false" customHeight="false" outlineLevel="0" collapsed="false">
      <c r="A1772" s="1" t="n">
        <v>1.40947880863E-005</v>
      </c>
      <c r="B1772" s="1" t="n">
        <v>1.81959953591E-006</v>
      </c>
      <c r="C1772" s="0" t="n">
        <v>6.91830968857</v>
      </c>
      <c r="D1772" s="0" t="n">
        <v>15.8489322662</v>
      </c>
      <c r="E1772" s="0" t="n">
        <v>0.0146972337809</v>
      </c>
    </row>
    <row r="1773" customFormat="false" ht="12.8" hidden="false" customHeight="false" outlineLevel="0" collapsed="false">
      <c r="A1773" s="1" t="n">
        <v>2.04939399101E-005</v>
      </c>
      <c r="B1773" s="1" t="n">
        <v>2.5109931129E-006</v>
      </c>
      <c r="C1773" s="0" t="n">
        <v>6.91830968857</v>
      </c>
      <c r="D1773" s="0" t="n">
        <v>19.9526233673</v>
      </c>
      <c r="E1773" s="0" t="n">
        <v>0.0200820021423</v>
      </c>
    </row>
    <row r="1774" customFormat="false" ht="12.8" hidden="false" customHeight="false" outlineLevel="0" collapsed="false">
      <c r="A1774" s="1" t="n">
        <v>2.99633035162E-005</v>
      </c>
      <c r="B1774" s="1" t="n">
        <v>3.56601571077E-006</v>
      </c>
      <c r="C1774" s="0" t="n">
        <v>6.91830968857</v>
      </c>
      <c r="D1774" s="0" t="n">
        <v>25.1188640594</v>
      </c>
      <c r="E1774" s="0" t="n">
        <v>0.0142205845534</v>
      </c>
    </row>
    <row r="1775" customFormat="false" ht="12.8" hidden="false" customHeight="false" outlineLevel="0" collapsed="false">
      <c r="A1775" s="1" t="n">
        <v>4.4148083958E-005</v>
      </c>
      <c r="B1775" s="1" t="n">
        <v>5.07904891188E-006</v>
      </c>
      <c r="C1775" s="0" t="n">
        <v>6.91830968857</v>
      </c>
      <c r="D1775" s="0" t="n">
        <v>31.6227760315</v>
      </c>
      <c r="E1775" s="0" t="n">
        <v>0.0127962298424</v>
      </c>
    </row>
    <row r="1776" customFormat="false" ht="12.8" hidden="false" customHeight="false" outlineLevel="0" collapsed="false">
      <c r="A1776" s="1" t="n">
        <v>6.57932135816E-005</v>
      </c>
      <c r="B1776" s="1" t="n">
        <v>7.33476332839E-006</v>
      </c>
      <c r="C1776" s="0" t="n">
        <v>6.91830968857</v>
      </c>
      <c r="D1776" s="0" t="n">
        <v>39.8107185364</v>
      </c>
      <c r="E1776" s="0" t="n">
        <v>0.0131105420199</v>
      </c>
    </row>
    <row r="1777" customFormat="false" ht="12.8" hidden="false" customHeight="false" outlineLevel="0" collapsed="false">
      <c r="A1777" s="1" t="n">
        <v>9.86860003623E-005</v>
      </c>
      <c r="B1777" s="1" t="n">
        <v>1.06078314849E-005</v>
      </c>
      <c r="C1777" s="0" t="n">
        <v>6.91830968857</v>
      </c>
      <c r="D1777" s="0" t="n">
        <v>50.118724823</v>
      </c>
      <c r="E1777" s="0" t="n">
        <v>0.0155462647905</v>
      </c>
    </row>
    <row r="1778" customFormat="false" ht="12.8" hidden="false" customHeight="false" outlineLevel="0" collapsed="false">
      <c r="A1778" s="0" t="n">
        <v>0.000148908662795</v>
      </c>
      <c r="B1778" s="1" t="n">
        <v>1.54643284827E-005</v>
      </c>
      <c r="C1778" s="0" t="n">
        <v>6.91830968857</v>
      </c>
      <c r="D1778" s="0" t="n">
        <v>63.0957336426</v>
      </c>
      <c r="E1778" s="0" t="n">
        <v>0.0158651261798</v>
      </c>
    </row>
    <row r="1779" customFormat="false" ht="12.8" hidden="false" customHeight="false" outlineLevel="0" collapsed="false">
      <c r="A1779" s="0" t="n">
        <v>0.000224744376174</v>
      </c>
      <c r="B1779" s="1" t="n">
        <v>2.23163446865E-005</v>
      </c>
      <c r="C1779" s="0" t="n">
        <v>6.91830968857</v>
      </c>
      <c r="D1779" s="0" t="n">
        <v>79.4328231812</v>
      </c>
      <c r="E1779" s="0" t="n">
        <v>0.0162203447856</v>
      </c>
    </row>
    <row r="1780" customFormat="false" ht="12.8" hidden="false" customHeight="false" outlineLevel="0" collapsed="false">
      <c r="A1780" s="0" t="n">
        <v>0.000330678052329</v>
      </c>
      <c r="B1780" s="1" t="n">
        <v>3.19414839978E-005</v>
      </c>
      <c r="C1780" s="0" t="n">
        <v>6.91830968857</v>
      </c>
      <c r="D1780" s="0" t="n">
        <v>100</v>
      </c>
      <c r="E1780" s="0" t="n">
        <v>0.0160744632632</v>
      </c>
    </row>
    <row r="1781" customFormat="false" ht="12.8" hidden="false" customHeight="false" outlineLevel="0" collapsed="false">
      <c r="A1781" s="0" t="n">
        <v>0.000462282726483</v>
      </c>
      <c r="B1781" s="1" t="n">
        <v>4.3911280167E-005</v>
      </c>
      <c r="C1781" s="0" t="n">
        <v>6.91830968857</v>
      </c>
      <c r="D1781" s="0" t="n">
        <v>125.892539978</v>
      </c>
      <c r="E1781" s="0" t="n">
        <v>0.016114363083</v>
      </c>
    </row>
    <row r="1782" customFormat="false" ht="12.8" hidden="false" customHeight="false" outlineLevel="0" collapsed="false">
      <c r="A1782" s="0" t="n">
        <v>0.0006298907858</v>
      </c>
      <c r="B1782" s="1" t="n">
        <v>6.11023204736E-005</v>
      </c>
      <c r="C1782" s="0" t="n">
        <v>6.91830968857</v>
      </c>
      <c r="D1782" s="0" t="n">
        <v>158.489318848</v>
      </c>
      <c r="E1782" s="0" t="n">
        <v>0.0161634188372</v>
      </c>
    </row>
    <row r="1783" customFormat="false" ht="12.8" hidden="false" customHeight="false" outlineLevel="0" collapsed="false">
      <c r="A1783" s="0" t="n">
        <v>0.000845870985566</v>
      </c>
      <c r="B1783" s="1" t="n">
        <v>8.21081464263E-005</v>
      </c>
      <c r="C1783" s="0" t="n">
        <v>6.91830968857</v>
      </c>
      <c r="D1783" s="0" t="n">
        <v>199.526229858</v>
      </c>
      <c r="E1783" s="0" t="n">
        <v>0.0162244729714</v>
      </c>
    </row>
    <row r="1784" customFormat="false" ht="12.8" hidden="false" customHeight="false" outlineLevel="0" collapsed="false">
      <c r="A1784" s="0" t="n">
        <v>0.00110108332655</v>
      </c>
      <c r="B1784" s="0" t="n">
        <v>0.000110185077503</v>
      </c>
      <c r="C1784" s="0" t="n">
        <v>6.91830968857</v>
      </c>
      <c r="D1784" s="0" t="n">
        <v>251.188644409</v>
      </c>
      <c r="E1784" s="0" t="n">
        <v>0.0163009970703</v>
      </c>
    </row>
    <row r="1785" customFormat="false" ht="12.8" hidden="false" customHeight="false" outlineLevel="0" collapsed="false">
      <c r="A1785" s="0" t="n">
        <v>0.00140465512772</v>
      </c>
      <c r="B1785" s="0" t="n">
        <v>0.000138093958762</v>
      </c>
      <c r="C1785" s="0" t="n">
        <v>6.91830968857</v>
      </c>
      <c r="D1785" s="0" t="n">
        <v>316.227752686</v>
      </c>
      <c r="E1785" s="0" t="n">
        <v>0.0163980920544</v>
      </c>
    </row>
    <row r="1786" customFormat="false" ht="12.8" hidden="false" customHeight="false" outlineLevel="0" collapsed="false">
      <c r="A1786" s="0" t="n">
        <v>0.0017343499174</v>
      </c>
      <c r="B1786" s="0" t="n">
        <v>0.000171902002334</v>
      </c>
      <c r="C1786" s="0" t="n">
        <v>6.91830968857</v>
      </c>
      <c r="D1786" s="0" t="n">
        <v>398.107177734</v>
      </c>
      <c r="E1786" s="0" t="n">
        <v>0.0165243179588</v>
      </c>
    </row>
    <row r="1787" customFormat="false" ht="12.8" hidden="false" customHeight="false" outlineLevel="0" collapsed="false">
      <c r="A1787" s="0" t="n">
        <v>0.00208787996892</v>
      </c>
      <c r="B1787" s="0" t="n">
        <v>0.000212026302865</v>
      </c>
      <c r="C1787" s="0" t="n">
        <v>6.91830968857</v>
      </c>
      <c r="D1787" s="0" t="n">
        <v>500</v>
      </c>
      <c r="E1787" s="0" t="n">
        <v>0.0166948682894</v>
      </c>
    </row>
    <row r="1788" customFormat="false" ht="12.8" hidden="false" customHeight="false" outlineLevel="0" collapsed="false">
      <c r="A1788" s="1" t="n">
        <v>2.72668872245E-008</v>
      </c>
      <c r="B1788" s="1" t="n">
        <v>8.12271850525E-008</v>
      </c>
      <c r="C1788" s="0" t="n">
        <v>7.5857758522</v>
      </c>
      <c r="D1788" s="0" t="n">
        <v>0.10000000149</v>
      </c>
      <c r="E1788" s="0" t="n">
        <v>0.0181702361576</v>
      </c>
    </row>
    <row r="1789" customFormat="false" ht="12.8" hidden="false" customHeight="false" outlineLevel="0" collapsed="false">
      <c r="A1789" s="1" t="n">
        <v>3.57539330405E-008</v>
      </c>
      <c r="B1789" s="1" t="n">
        <v>1.22709909122E-007</v>
      </c>
      <c r="C1789" s="0" t="n">
        <v>7.5857758522</v>
      </c>
      <c r="D1789" s="0" t="n">
        <v>0.125892534852</v>
      </c>
      <c r="E1789" s="0" t="n">
        <v>0.0179677888518</v>
      </c>
    </row>
    <row r="1790" customFormat="false" ht="12.8" hidden="false" customHeight="false" outlineLevel="0" collapsed="false">
      <c r="A1790" s="1" t="n">
        <v>4.75570941272E-008</v>
      </c>
      <c r="B1790" s="1" t="n">
        <v>1.27596537943E-007</v>
      </c>
      <c r="C1790" s="0" t="n">
        <v>7.5857758522</v>
      </c>
      <c r="D1790" s="0" t="n">
        <v>0.158489316702</v>
      </c>
      <c r="E1790" s="0" t="n">
        <v>0.015649184996</v>
      </c>
    </row>
    <row r="1791" customFormat="false" ht="12.8" hidden="false" customHeight="false" outlineLevel="0" collapsed="false">
      <c r="A1791" s="1" t="n">
        <v>6.29345675263E-008</v>
      </c>
      <c r="B1791" s="1" t="n">
        <v>1.33508345245E-007</v>
      </c>
      <c r="C1791" s="0" t="n">
        <v>7.5857758522</v>
      </c>
      <c r="D1791" s="0" t="n">
        <v>0.199526235461</v>
      </c>
      <c r="E1791" s="0" t="n">
        <v>0.0189222767644</v>
      </c>
    </row>
    <row r="1792" customFormat="false" ht="12.8" hidden="false" customHeight="false" outlineLevel="0" collapsed="false">
      <c r="A1792" s="1" t="n">
        <v>8.20343707988E-008</v>
      </c>
      <c r="B1792" s="1" t="n">
        <v>1.37809719297E-007</v>
      </c>
      <c r="C1792" s="0" t="n">
        <v>7.5857758522</v>
      </c>
      <c r="D1792" s="0" t="n">
        <v>0.251188635826</v>
      </c>
      <c r="E1792" s="0" t="n">
        <v>0.0162137648122</v>
      </c>
    </row>
    <row r="1793" customFormat="false" ht="12.8" hidden="false" customHeight="false" outlineLevel="0" collapsed="false">
      <c r="A1793" s="1" t="n">
        <v>1.03793686582E-007</v>
      </c>
      <c r="B1793" s="1" t="n">
        <v>1.4189476648E-007</v>
      </c>
      <c r="C1793" s="0" t="n">
        <v>7.5857758522</v>
      </c>
      <c r="D1793" s="0" t="n">
        <v>0.316227763891</v>
      </c>
      <c r="E1793" s="0" t="n">
        <v>0.0186472388394</v>
      </c>
    </row>
    <row r="1794" customFormat="false" ht="12.8" hidden="false" customHeight="false" outlineLevel="0" collapsed="false">
      <c r="A1794" s="1" t="n">
        <v>1.37758892212E-007</v>
      </c>
      <c r="B1794" s="1" t="n">
        <v>1.4782211613E-007</v>
      </c>
      <c r="C1794" s="0" t="n">
        <v>7.5857758522</v>
      </c>
      <c r="D1794" s="0" t="n">
        <v>0.398107171059</v>
      </c>
      <c r="E1794" s="0" t="n">
        <v>0.0294611006411</v>
      </c>
    </row>
    <row r="1795" customFormat="false" ht="12.8" hidden="false" customHeight="false" outlineLevel="0" collapsed="false">
      <c r="A1795" s="1" t="n">
        <v>1.76798041197E-007</v>
      </c>
      <c r="B1795" s="1" t="n">
        <v>1.51432591138E-007</v>
      </c>
      <c r="C1795" s="0" t="n">
        <v>7.5857758522</v>
      </c>
      <c r="D1795" s="0" t="n">
        <v>0.501187205315</v>
      </c>
      <c r="E1795" s="0" t="n">
        <v>0.0156938784885</v>
      </c>
    </row>
    <row r="1796" customFormat="false" ht="12.8" hidden="false" customHeight="false" outlineLevel="0" collapsed="false">
      <c r="A1796" s="1" t="n">
        <v>2.32924481346E-007</v>
      </c>
      <c r="B1796" s="1" t="n">
        <v>1.58335381733E-007</v>
      </c>
      <c r="C1796" s="0" t="n">
        <v>7.5857758522</v>
      </c>
      <c r="D1796" s="0" t="n">
        <v>0.630957365036</v>
      </c>
      <c r="E1796" s="0" t="n">
        <v>0.0150767488218</v>
      </c>
    </row>
    <row r="1797" customFormat="false" ht="12.8" hidden="false" customHeight="false" outlineLevel="0" collapsed="false">
      <c r="A1797" s="1" t="n">
        <v>3.04282772322E-007</v>
      </c>
      <c r="B1797" s="1" t="n">
        <v>1.64548889189E-007</v>
      </c>
      <c r="C1797" s="0" t="n">
        <v>7.5857758522</v>
      </c>
      <c r="D1797" s="0" t="n">
        <v>0.794328212738</v>
      </c>
      <c r="E1797" s="0" t="n">
        <v>0.0159972873807</v>
      </c>
    </row>
    <row r="1798" customFormat="false" ht="12.8" hidden="false" customHeight="false" outlineLevel="0" collapsed="false">
      <c r="A1798" s="1" t="n">
        <v>3.89738545302E-007</v>
      </c>
      <c r="B1798" s="1" t="n">
        <v>1.69926103169E-007</v>
      </c>
      <c r="C1798" s="0" t="n">
        <v>7.5857758522</v>
      </c>
      <c r="D1798" s="0" t="n">
        <v>1</v>
      </c>
      <c r="E1798" s="0" t="n">
        <v>0.0167121927694</v>
      </c>
    </row>
    <row r="1799" customFormat="false" ht="12.8" hidden="false" customHeight="false" outlineLevel="0" collapsed="false">
      <c r="A1799" s="1" t="n">
        <v>5.08604082248E-007</v>
      </c>
      <c r="B1799" s="1" t="n">
        <v>1.73391903692E-007</v>
      </c>
      <c r="C1799" s="0" t="n">
        <v>7.5857758522</v>
      </c>
      <c r="D1799" s="0" t="n">
        <v>1.25892543793</v>
      </c>
      <c r="E1799" s="0" t="n">
        <v>0.0142439812794</v>
      </c>
    </row>
    <row r="1800" customFormat="false" ht="12.8" hidden="false" customHeight="false" outlineLevel="0" collapsed="false">
      <c r="A1800" s="1" t="n">
        <v>6.67345712657E-007</v>
      </c>
      <c r="B1800" s="1" t="n">
        <v>1.75843705341E-007</v>
      </c>
      <c r="C1800" s="0" t="n">
        <v>7.5857758522</v>
      </c>
      <c r="D1800" s="0" t="n">
        <v>1.58489322662</v>
      </c>
      <c r="E1800" s="0" t="n">
        <v>0.0226858621131</v>
      </c>
    </row>
    <row r="1801" customFormat="false" ht="12.8" hidden="false" customHeight="false" outlineLevel="0" collapsed="false">
      <c r="A1801" s="1" t="n">
        <v>8.68801415767E-007</v>
      </c>
      <c r="B1801" s="1" t="n">
        <v>1.9801564123E-007</v>
      </c>
      <c r="C1801" s="0" t="n">
        <v>7.5857758522</v>
      </c>
      <c r="D1801" s="0" t="n">
        <v>1.99526226521</v>
      </c>
      <c r="E1801" s="0" t="n">
        <v>0.018302032384</v>
      </c>
    </row>
    <row r="1802" customFormat="false" ht="12.8" hidden="false" customHeight="false" outlineLevel="0" collapsed="false">
      <c r="A1802" s="1" t="n">
        <v>1.15051764992E-006</v>
      </c>
      <c r="B1802" s="1" t="n">
        <v>2.29604895239E-007</v>
      </c>
      <c r="C1802" s="0" t="n">
        <v>7.5857758522</v>
      </c>
      <c r="D1802" s="0" t="n">
        <v>2.51188635826</v>
      </c>
      <c r="E1802" s="0" t="n">
        <v>0.0175960193518</v>
      </c>
    </row>
    <row r="1803" customFormat="false" ht="12.8" hidden="false" customHeight="false" outlineLevel="0" collapsed="false">
      <c r="A1803" s="1" t="n">
        <v>1.52898724015E-006</v>
      </c>
      <c r="B1803" s="1" t="n">
        <v>2.74638379126E-007</v>
      </c>
      <c r="C1803" s="0" t="n">
        <v>7.5857758522</v>
      </c>
      <c r="D1803" s="0" t="n">
        <v>3.16227769852</v>
      </c>
      <c r="E1803" s="0" t="n">
        <v>0.0156494318333</v>
      </c>
    </row>
    <row r="1804" customFormat="false" ht="12.8" hidden="false" customHeight="false" outlineLevel="0" collapsed="false">
      <c r="A1804" s="1" t="n">
        <v>2.05786788177E-006</v>
      </c>
      <c r="B1804" s="1" t="n">
        <v>3.42321695725E-007</v>
      </c>
      <c r="C1804" s="0" t="n">
        <v>7.5857758522</v>
      </c>
      <c r="D1804" s="0" t="n">
        <v>3.98107171059</v>
      </c>
      <c r="E1804" s="0" t="n">
        <v>0.00794119666904</v>
      </c>
    </row>
    <row r="1805" customFormat="false" ht="12.8" hidden="false" customHeight="false" outlineLevel="0" collapsed="false">
      <c r="A1805" s="1" t="n">
        <v>2.78922124464E-006</v>
      </c>
      <c r="B1805" s="1" t="n">
        <v>4.33716809218E-007</v>
      </c>
      <c r="C1805" s="0" t="n">
        <v>7.5857758522</v>
      </c>
      <c r="D1805" s="0" t="n">
        <v>5.01187229156</v>
      </c>
      <c r="E1805" s="0" t="n">
        <v>0.0156436237153</v>
      </c>
    </row>
    <row r="1806" customFormat="false" ht="12.8" hidden="false" customHeight="false" outlineLevel="0" collapsed="false">
      <c r="A1806" s="1" t="n">
        <v>3.78322417094E-006</v>
      </c>
      <c r="B1806" s="1" t="n">
        <v>5.61496943314E-007</v>
      </c>
      <c r="C1806" s="0" t="n">
        <v>7.5857758522</v>
      </c>
      <c r="D1806" s="0" t="n">
        <v>6.30957365036</v>
      </c>
      <c r="E1806" s="0" t="n">
        <v>0.0169184258215</v>
      </c>
    </row>
    <row r="1807" customFormat="false" ht="12.8" hidden="false" customHeight="false" outlineLevel="0" collapsed="false">
      <c r="A1807" s="1" t="n">
        <v>5.25630264436E-006</v>
      </c>
      <c r="B1807" s="1" t="n">
        <v>7.43726601629E-007</v>
      </c>
      <c r="C1807" s="0" t="n">
        <v>7.5857758522</v>
      </c>
      <c r="D1807" s="0" t="n">
        <v>7.94328212738</v>
      </c>
      <c r="E1807" s="0" t="n">
        <v>0.0110962035902</v>
      </c>
    </row>
    <row r="1808" customFormat="false" ht="12.8" hidden="false" customHeight="false" outlineLevel="0" collapsed="false">
      <c r="A1808" s="1" t="n">
        <v>7.31768212415E-006</v>
      </c>
      <c r="B1808" s="1" t="n">
        <v>1.00685850889E-006</v>
      </c>
      <c r="C1808" s="0" t="n">
        <v>7.5857758522</v>
      </c>
      <c r="D1808" s="0" t="n">
        <v>10</v>
      </c>
      <c r="E1808" s="0" t="n">
        <v>0.0150264035279</v>
      </c>
    </row>
    <row r="1809" customFormat="false" ht="12.8" hidden="false" customHeight="false" outlineLevel="0" collapsed="false">
      <c r="A1809" s="1" t="n">
        <v>1.03001160088E-005</v>
      </c>
      <c r="B1809" s="1" t="n">
        <v>1.35806764029E-006</v>
      </c>
      <c r="C1809" s="0" t="n">
        <v>7.5857758522</v>
      </c>
      <c r="D1809" s="0" t="n">
        <v>12.5892543793</v>
      </c>
      <c r="E1809" s="0" t="n">
        <v>0.0169879885745</v>
      </c>
    </row>
    <row r="1810" customFormat="false" ht="12.8" hidden="false" customHeight="false" outlineLevel="0" collapsed="false">
      <c r="A1810" s="1" t="n">
        <v>1.47568237718E-005</v>
      </c>
      <c r="B1810" s="1" t="n">
        <v>1.88045179189E-006</v>
      </c>
      <c r="C1810" s="0" t="n">
        <v>7.5857758522</v>
      </c>
      <c r="D1810" s="0" t="n">
        <v>15.8489322662</v>
      </c>
      <c r="E1810" s="0" t="n">
        <v>0.0103923535442</v>
      </c>
    </row>
    <row r="1811" customFormat="false" ht="12.8" hidden="false" customHeight="false" outlineLevel="0" collapsed="false">
      <c r="A1811" s="1" t="n">
        <v>2.12989854677E-005</v>
      </c>
      <c r="B1811" s="1" t="n">
        <v>2.62831081123E-006</v>
      </c>
      <c r="C1811" s="0" t="n">
        <v>7.5857758522</v>
      </c>
      <c r="D1811" s="0" t="n">
        <v>19.9526233673</v>
      </c>
      <c r="E1811" s="0" t="n">
        <v>0.0205863817928</v>
      </c>
    </row>
    <row r="1812" customFormat="false" ht="12.8" hidden="false" customHeight="false" outlineLevel="0" collapsed="false">
      <c r="A1812" s="1" t="n">
        <v>3.11476977511E-005</v>
      </c>
      <c r="B1812" s="1" t="n">
        <v>3.7324075122E-006</v>
      </c>
      <c r="C1812" s="0" t="n">
        <v>7.5857758522</v>
      </c>
      <c r="D1812" s="0" t="n">
        <v>25.1188640594</v>
      </c>
      <c r="E1812" s="0" t="n">
        <v>0.0140261542374</v>
      </c>
    </row>
    <row r="1813" customFormat="false" ht="12.8" hidden="false" customHeight="false" outlineLevel="0" collapsed="false">
      <c r="A1813" s="1" t="n">
        <v>4.56147747934E-005</v>
      </c>
      <c r="B1813" s="1" t="n">
        <v>5.29833230387E-006</v>
      </c>
      <c r="C1813" s="0" t="n">
        <v>7.5857758522</v>
      </c>
      <c r="D1813" s="0" t="n">
        <v>31.6227760315</v>
      </c>
      <c r="E1813" s="0" t="n">
        <v>0.0108584195784</v>
      </c>
    </row>
    <row r="1814" customFormat="false" ht="12.8" hidden="false" customHeight="false" outlineLevel="0" collapsed="false">
      <c r="A1814" s="1" t="n">
        <v>6.78011586464E-005</v>
      </c>
      <c r="B1814" s="1" t="n">
        <v>7.61110584044E-006</v>
      </c>
      <c r="C1814" s="0" t="n">
        <v>7.5857758522</v>
      </c>
      <c r="D1814" s="0" t="n">
        <v>39.8107185364</v>
      </c>
      <c r="E1814" s="0" t="n">
        <v>0.0129616756535</v>
      </c>
    </row>
    <row r="1815" customFormat="false" ht="12.8" hidden="false" customHeight="false" outlineLevel="0" collapsed="false">
      <c r="A1815" s="0" t="n">
        <v>0.000101148930133</v>
      </c>
      <c r="B1815" s="1" t="n">
        <v>1.11121514311E-005</v>
      </c>
      <c r="C1815" s="0" t="n">
        <v>7.5857758522</v>
      </c>
      <c r="D1815" s="0" t="n">
        <v>50.118724823</v>
      </c>
      <c r="E1815" s="0" t="n">
        <v>0.0120472602523</v>
      </c>
    </row>
    <row r="1816" customFormat="false" ht="12.8" hidden="false" customHeight="false" outlineLevel="0" collapsed="false">
      <c r="A1816" s="0" t="n">
        <v>0.000152455493187</v>
      </c>
      <c r="B1816" s="1" t="n">
        <v>1.61518108573E-005</v>
      </c>
      <c r="C1816" s="0" t="n">
        <v>7.5857758522</v>
      </c>
      <c r="D1816" s="0" t="n">
        <v>63.0957336426</v>
      </c>
      <c r="E1816" s="0" t="n">
        <v>0.0181526275231</v>
      </c>
    </row>
    <row r="1817" customFormat="false" ht="12.8" hidden="false" customHeight="false" outlineLevel="0" collapsed="false">
      <c r="A1817" s="0" t="n">
        <v>0.000229413365229</v>
      </c>
      <c r="B1817" s="1" t="n">
        <v>2.32149285446E-005</v>
      </c>
      <c r="C1817" s="0" t="n">
        <v>7.5857758522</v>
      </c>
      <c r="D1817" s="0" t="n">
        <v>79.4328231812</v>
      </c>
      <c r="E1817" s="0" t="n">
        <v>0.0159713805084</v>
      </c>
    </row>
    <row r="1818" customFormat="false" ht="12.8" hidden="false" customHeight="false" outlineLevel="0" collapsed="false">
      <c r="A1818" s="0" t="n">
        <v>0.000340916837069</v>
      </c>
      <c r="B1818" s="1" t="n">
        <v>3.30047971014E-005</v>
      </c>
      <c r="C1818" s="0" t="n">
        <v>7.5857758522</v>
      </c>
      <c r="D1818" s="0" t="n">
        <v>100</v>
      </c>
      <c r="E1818" s="0" t="n">
        <v>0.0160756017573</v>
      </c>
    </row>
    <row r="1819" customFormat="false" ht="12.8" hidden="false" customHeight="false" outlineLevel="0" collapsed="false">
      <c r="A1819" s="0" t="n">
        <v>0.000479347580986</v>
      </c>
      <c r="B1819" s="1" t="n">
        <v>4.62560369359E-005</v>
      </c>
      <c r="C1819" s="0" t="n">
        <v>7.5857758522</v>
      </c>
      <c r="D1819" s="0" t="n">
        <v>125.892539978</v>
      </c>
      <c r="E1819" s="0" t="n">
        <v>0.0161171614109</v>
      </c>
    </row>
    <row r="1820" customFormat="false" ht="12.8" hidden="false" customHeight="false" outlineLevel="0" collapsed="false">
      <c r="A1820" s="0" t="n">
        <v>0.000660662542135</v>
      </c>
      <c r="B1820" s="1" t="n">
        <v>6.38314208191E-005</v>
      </c>
      <c r="C1820" s="0" t="n">
        <v>7.5857758522</v>
      </c>
      <c r="D1820" s="0" t="n">
        <v>158.489318848</v>
      </c>
      <c r="E1820" s="0" t="n">
        <v>0.016168533946</v>
      </c>
    </row>
    <row r="1821" customFormat="false" ht="12.8" hidden="false" customHeight="false" outlineLevel="0" collapsed="false">
      <c r="A1821" s="0" t="n">
        <v>0.000892026229261</v>
      </c>
      <c r="B1821" s="1" t="n">
        <v>8.42662775549E-005</v>
      </c>
      <c r="C1821" s="0" t="n">
        <v>7.5857758522</v>
      </c>
      <c r="D1821" s="0" t="n">
        <v>199.526229858</v>
      </c>
      <c r="E1821" s="0" t="n">
        <v>0.0162334512678</v>
      </c>
    </row>
    <row r="1822" customFormat="false" ht="12.8" hidden="false" customHeight="false" outlineLevel="0" collapsed="false">
      <c r="A1822" s="0" t="n">
        <v>0.00117525585098</v>
      </c>
      <c r="B1822" s="0" t="n">
        <v>0.000114389103727</v>
      </c>
      <c r="C1822" s="0" t="n">
        <v>7.5857758522</v>
      </c>
      <c r="D1822" s="0" t="n">
        <v>251.188644409</v>
      </c>
      <c r="E1822" s="0" t="n">
        <v>0.0163165301101</v>
      </c>
    </row>
    <row r="1823" customFormat="false" ht="12.8" hidden="false" customHeight="false" outlineLevel="0" collapsed="false">
      <c r="A1823" s="0" t="n">
        <v>0.00150317650795</v>
      </c>
      <c r="B1823" s="0" t="n">
        <v>0.00014594308292</v>
      </c>
      <c r="C1823" s="0" t="n">
        <v>7.5857758522</v>
      </c>
      <c r="D1823" s="0" t="n">
        <v>316.227752686</v>
      </c>
      <c r="E1823" s="0" t="n">
        <v>0.0164251152632</v>
      </c>
    </row>
    <row r="1824" customFormat="false" ht="12.8" hidden="false" customHeight="false" outlineLevel="0" collapsed="false">
      <c r="A1824" s="0" t="n">
        <v>0.00187877776761</v>
      </c>
      <c r="B1824" s="0" t="n">
        <v>0.000184613217671</v>
      </c>
      <c r="C1824" s="0" t="n">
        <v>7.5857758522</v>
      </c>
      <c r="D1824" s="0" t="n">
        <v>398.107177734</v>
      </c>
      <c r="E1824" s="0" t="n">
        <v>0.0165729381148</v>
      </c>
    </row>
    <row r="1825" customFormat="false" ht="12.8" hidden="false" customHeight="false" outlineLevel="0" collapsed="false">
      <c r="A1825" s="0" t="n">
        <v>0.00227591651067</v>
      </c>
      <c r="B1825" s="0" t="n">
        <v>0.00023087614122</v>
      </c>
      <c r="C1825" s="0" t="n">
        <v>7.5857758522</v>
      </c>
      <c r="D1825" s="0" t="n">
        <v>500</v>
      </c>
      <c r="E1825" s="0" t="n">
        <v>0.0167903755835</v>
      </c>
    </row>
    <row r="1826" customFormat="false" ht="12.8" hidden="false" customHeight="false" outlineLevel="0" collapsed="false">
      <c r="A1826" s="1" t="n">
        <v>3.12250834327E-008</v>
      </c>
      <c r="B1826" s="1" t="n">
        <v>9.56083814086E-008</v>
      </c>
      <c r="C1826" s="0" t="n">
        <v>8.31763744354</v>
      </c>
      <c r="D1826" s="0" t="n">
        <v>0.10000000149</v>
      </c>
      <c r="E1826" s="0" t="n">
        <v>0.01465647659</v>
      </c>
    </row>
    <row r="1827" customFormat="false" ht="12.8" hidden="false" customHeight="false" outlineLevel="0" collapsed="false">
      <c r="A1827" s="1" t="n">
        <v>4.12703913732E-008</v>
      </c>
      <c r="B1827" s="1" t="n">
        <v>1.3025685785E-007</v>
      </c>
      <c r="C1827" s="0" t="n">
        <v>8.31763744354</v>
      </c>
      <c r="D1827" s="0" t="n">
        <v>0.125892534852</v>
      </c>
      <c r="E1827" s="0" t="n">
        <v>0.00325215075512</v>
      </c>
    </row>
    <row r="1828" customFormat="false" ht="12.8" hidden="false" customHeight="false" outlineLevel="0" collapsed="false">
      <c r="A1828" s="1" t="n">
        <v>5.27562899422E-008</v>
      </c>
      <c r="B1828" s="1" t="n">
        <v>1.41512515314E-007</v>
      </c>
      <c r="C1828" s="0" t="n">
        <v>8.31763744354</v>
      </c>
      <c r="D1828" s="0" t="n">
        <v>0.158489316702</v>
      </c>
      <c r="E1828" s="0" t="n">
        <v>0.013472156345</v>
      </c>
    </row>
    <row r="1829" customFormat="false" ht="12.8" hidden="false" customHeight="false" outlineLevel="0" collapsed="false">
      <c r="A1829" s="1" t="n">
        <v>6.95423339112E-008</v>
      </c>
      <c r="B1829" s="1" t="n">
        <v>1.480845669E-007</v>
      </c>
      <c r="C1829" s="0" t="n">
        <v>8.31763744354</v>
      </c>
      <c r="D1829" s="0" t="n">
        <v>0.199526235461</v>
      </c>
      <c r="E1829" s="0" t="n">
        <v>0.0197646944103</v>
      </c>
    </row>
    <row r="1830" customFormat="false" ht="12.8" hidden="false" customHeight="false" outlineLevel="0" collapsed="false">
      <c r="A1830" s="1" t="n">
        <v>9.08095508769E-008</v>
      </c>
      <c r="B1830" s="1" t="n">
        <v>1.5264111869E-007</v>
      </c>
      <c r="C1830" s="0" t="n">
        <v>8.31763744354</v>
      </c>
      <c r="D1830" s="0" t="n">
        <v>0.251188635826</v>
      </c>
      <c r="E1830" s="0" t="n">
        <v>0.0083188604075</v>
      </c>
    </row>
    <row r="1831" customFormat="false" ht="12.8" hidden="false" customHeight="false" outlineLevel="0" collapsed="false">
      <c r="A1831" s="1" t="n">
        <v>1.19125777718E-007</v>
      </c>
      <c r="B1831" s="1" t="n">
        <v>1.57104386186E-007</v>
      </c>
      <c r="C1831" s="0" t="n">
        <v>8.31763744354</v>
      </c>
      <c r="D1831" s="0" t="n">
        <v>0.316227763891</v>
      </c>
      <c r="E1831" s="0" t="n">
        <v>0.00420939595549</v>
      </c>
    </row>
    <row r="1832" customFormat="false" ht="12.8" hidden="false" customHeight="false" outlineLevel="0" collapsed="false">
      <c r="A1832" s="1" t="n">
        <v>1.52283508079E-007</v>
      </c>
      <c r="B1832" s="1" t="n">
        <v>1.613521017E-007</v>
      </c>
      <c r="C1832" s="0" t="n">
        <v>8.31763744354</v>
      </c>
      <c r="D1832" s="0" t="n">
        <v>0.398107171059</v>
      </c>
      <c r="E1832" s="0" t="n">
        <v>0.0181866630515</v>
      </c>
    </row>
    <row r="1833" customFormat="false" ht="12.8" hidden="false" customHeight="false" outlineLevel="0" collapsed="false">
      <c r="A1833" s="1" t="n">
        <v>1.96042805952E-007</v>
      </c>
      <c r="B1833" s="1" t="n">
        <v>1.66999588147E-007</v>
      </c>
      <c r="C1833" s="0" t="n">
        <v>8.31763744354</v>
      </c>
      <c r="D1833" s="0" t="n">
        <v>0.501187205315</v>
      </c>
      <c r="E1833" s="0" t="n">
        <v>0.0153341422733</v>
      </c>
    </row>
    <row r="1834" customFormat="false" ht="12.8" hidden="false" customHeight="false" outlineLevel="0" collapsed="false">
      <c r="A1834" s="1" t="n">
        <v>2.56916470134E-007</v>
      </c>
      <c r="B1834" s="1" t="n">
        <v>1.74141036324E-007</v>
      </c>
      <c r="C1834" s="0" t="n">
        <v>8.31763744354</v>
      </c>
      <c r="D1834" s="0" t="n">
        <v>0.630957365036</v>
      </c>
      <c r="E1834" s="0" t="n">
        <v>0.0125189579757</v>
      </c>
    </row>
    <row r="1835" customFormat="false" ht="12.8" hidden="false" customHeight="false" outlineLevel="0" collapsed="false">
      <c r="A1835" s="1" t="n">
        <v>3.28583464908E-007</v>
      </c>
      <c r="B1835" s="1" t="n">
        <v>1.78108639997E-007</v>
      </c>
      <c r="C1835" s="0" t="n">
        <v>8.31763744354</v>
      </c>
      <c r="D1835" s="0" t="n">
        <v>0.794328212738</v>
      </c>
      <c r="E1835" s="0" t="n">
        <v>0.0162277109804</v>
      </c>
    </row>
    <row r="1836" customFormat="false" ht="12.8" hidden="false" customHeight="false" outlineLevel="0" collapsed="false">
      <c r="A1836" s="1" t="n">
        <v>4.23617820635E-007</v>
      </c>
      <c r="B1836" s="1" t="n">
        <v>1.84960638998E-007</v>
      </c>
      <c r="C1836" s="0" t="n">
        <v>8.31763744354</v>
      </c>
      <c r="D1836" s="0" t="n">
        <v>1</v>
      </c>
      <c r="E1836" s="0" t="n">
        <v>0.0136213322288</v>
      </c>
    </row>
    <row r="1837" customFormat="false" ht="12.8" hidden="false" customHeight="false" outlineLevel="0" collapsed="false">
      <c r="A1837" s="1" t="n">
        <v>5.55069138541E-007</v>
      </c>
      <c r="B1837" s="1" t="n">
        <v>1.9113201564E-007</v>
      </c>
      <c r="C1837" s="0" t="n">
        <v>8.31763744354</v>
      </c>
      <c r="D1837" s="0" t="n">
        <v>1.25892543793</v>
      </c>
      <c r="E1837" s="0" t="n">
        <v>0.0175268759333</v>
      </c>
    </row>
    <row r="1838" customFormat="false" ht="12.8" hidden="false" customHeight="false" outlineLevel="0" collapsed="false">
      <c r="A1838" s="1" t="n">
        <v>7.17210618034E-007</v>
      </c>
      <c r="B1838" s="1" t="n">
        <v>1.94992786124E-007</v>
      </c>
      <c r="C1838" s="0" t="n">
        <v>8.31763744354</v>
      </c>
      <c r="D1838" s="0" t="n">
        <v>1.58489322662</v>
      </c>
      <c r="E1838" s="0" t="n">
        <v>0.0145420859996</v>
      </c>
    </row>
    <row r="1839" customFormat="false" ht="12.8" hidden="false" customHeight="false" outlineLevel="0" collapsed="false">
      <c r="A1839" s="1" t="n">
        <v>9.48897640213E-007</v>
      </c>
      <c r="B1839" s="1" t="n">
        <v>2.16562107913E-007</v>
      </c>
      <c r="C1839" s="0" t="n">
        <v>8.31763744354</v>
      </c>
      <c r="D1839" s="0" t="n">
        <v>1.99526226521</v>
      </c>
      <c r="E1839" s="0" t="n">
        <v>0.017434467116</v>
      </c>
    </row>
    <row r="1840" customFormat="false" ht="12.8" hidden="false" customHeight="false" outlineLevel="0" collapsed="false">
      <c r="A1840" s="1" t="n">
        <v>1.25164378384E-006</v>
      </c>
      <c r="B1840" s="1" t="n">
        <v>2.53225434981E-007</v>
      </c>
      <c r="C1840" s="0" t="n">
        <v>8.31763744354</v>
      </c>
      <c r="D1840" s="0" t="n">
        <v>2.51188635826</v>
      </c>
      <c r="E1840" s="0" t="n">
        <v>0.0174421900346</v>
      </c>
    </row>
    <row r="1841" customFormat="false" ht="12.8" hidden="false" customHeight="false" outlineLevel="0" collapsed="false">
      <c r="A1841" s="1" t="n">
        <v>1.658694122E-006</v>
      </c>
      <c r="B1841" s="1" t="n">
        <v>2.975438831E-007</v>
      </c>
      <c r="C1841" s="0" t="n">
        <v>8.31763744354</v>
      </c>
      <c r="D1841" s="0" t="n">
        <v>3.16227769852</v>
      </c>
      <c r="E1841" s="0" t="n">
        <v>0.014235695717</v>
      </c>
    </row>
    <row r="1842" customFormat="false" ht="12.8" hidden="false" customHeight="false" outlineLevel="0" collapsed="false">
      <c r="A1842" s="1" t="n">
        <v>2.21079113323E-006</v>
      </c>
      <c r="B1842" s="1" t="n">
        <v>3.70929790237E-007</v>
      </c>
      <c r="C1842" s="0" t="n">
        <v>8.31763744354</v>
      </c>
      <c r="D1842" s="0" t="n">
        <v>3.98107171059</v>
      </c>
      <c r="E1842" s="0" t="n">
        <v>0.0223349573707</v>
      </c>
    </row>
    <row r="1843" customFormat="false" ht="12.8" hidden="false" customHeight="false" outlineLevel="0" collapsed="false">
      <c r="A1843" s="1" t="n">
        <v>2.99627548755E-006</v>
      </c>
      <c r="B1843" s="1" t="n">
        <v>4.7303472641E-007</v>
      </c>
      <c r="C1843" s="0" t="n">
        <v>8.31763744354</v>
      </c>
      <c r="D1843" s="0" t="n">
        <v>5.01187229156</v>
      </c>
      <c r="E1843" s="0" t="n">
        <v>0.0126344210742</v>
      </c>
    </row>
    <row r="1844" customFormat="false" ht="12.8" hidden="false" customHeight="false" outlineLevel="0" collapsed="false">
      <c r="A1844" s="1" t="n">
        <v>4.05129536297E-006</v>
      </c>
      <c r="B1844" s="1" t="n">
        <v>6.06752874515E-007</v>
      </c>
      <c r="C1844" s="0" t="n">
        <v>8.31763744354</v>
      </c>
      <c r="D1844" s="0" t="n">
        <v>6.30957365036</v>
      </c>
      <c r="E1844" s="0" t="n">
        <v>0.014654689789</v>
      </c>
    </row>
    <row r="1845" customFormat="false" ht="12.8" hidden="false" customHeight="false" outlineLevel="0" collapsed="false">
      <c r="A1845" s="1" t="n">
        <v>5.57459028962E-006</v>
      </c>
      <c r="B1845" s="1" t="n">
        <v>7.96915879124E-007</v>
      </c>
      <c r="C1845" s="0" t="n">
        <v>8.31763744354</v>
      </c>
      <c r="D1845" s="0" t="n">
        <v>7.94328212738</v>
      </c>
      <c r="E1845" s="0" t="n">
        <v>0.00973328782804</v>
      </c>
    </row>
    <row r="1846" customFormat="false" ht="12.8" hidden="false" customHeight="false" outlineLevel="0" collapsed="false">
      <c r="A1846" s="1" t="n">
        <v>7.68234491652E-006</v>
      </c>
      <c r="B1846" s="1" t="n">
        <v>1.05131953103E-006</v>
      </c>
      <c r="C1846" s="0" t="n">
        <v>8.31763744354</v>
      </c>
      <c r="D1846" s="0" t="n">
        <v>10</v>
      </c>
      <c r="E1846" s="0" t="n">
        <v>0.00528515476882</v>
      </c>
    </row>
    <row r="1847" customFormat="false" ht="12.8" hidden="false" customHeight="false" outlineLevel="0" collapsed="false">
      <c r="A1847" s="1" t="n">
        <v>1.09197512298E-005</v>
      </c>
      <c r="B1847" s="1" t="n">
        <v>1.44583117137E-006</v>
      </c>
      <c r="C1847" s="0" t="n">
        <v>8.31763744354</v>
      </c>
      <c r="D1847" s="0" t="n">
        <v>12.5892543793</v>
      </c>
      <c r="E1847" s="0" t="n">
        <v>0.00769553682204</v>
      </c>
    </row>
    <row r="1848" customFormat="false" ht="12.8" hidden="false" customHeight="false" outlineLevel="0" collapsed="false">
      <c r="A1848" s="1" t="n">
        <v>1.54659783265E-005</v>
      </c>
      <c r="B1848" s="1" t="n">
        <v>2.00424798596E-006</v>
      </c>
      <c r="C1848" s="0" t="n">
        <v>8.31763744354</v>
      </c>
      <c r="D1848" s="0" t="n">
        <v>15.8489322662</v>
      </c>
      <c r="E1848" s="0" t="n">
        <v>0.0204992358345</v>
      </c>
    </row>
    <row r="1849" customFormat="false" ht="12.8" hidden="false" customHeight="false" outlineLevel="0" collapsed="false">
      <c r="A1849" s="1" t="n">
        <v>2.21170404573E-005</v>
      </c>
      <c r="B1849" s="1" t="n">
        <v>2.71234173238E-006</v>
      </c>
      <c r="C1849" s="0" t="n">
        <v>8.31763744354</v>
      </c>
      <c r="D1849" s="0" t="n">
        <v>19.9526233673</v>
      </c>
      <c r="E1849" s="0" t="n">
        <v>0.0239943081698</v>
      </c>
    </row>
    <row r="1850" customFormat="false" ht="12.8" hidden="false" customHeight="false" outlineLevel="0" collapsed="false">
      <c r="A1850" s="1" t="n">
        <v>3.21933743742E-005</v>
      </c>
      <c r="B1850" s="1" t="n">
        <v>3.8881341126E-006</v>
      </c>
      <c r="C1850" s="0" t="n">
        <v>8.31763744354</v>
      </c>
      <c r="D1850" s="0" t="n">
        <v>25.1188640594</v>
      </c>
      <c r="E1850" s="0" t="n">
        <v>0.0151578877823</v>
      </c>
    </row>
    <row r="1851" customFormat="false" ht="12.8" hidden="false" customHeight="false" outlineLevel="0" collapsed="false">
      <c r="A1851" s="1" t="n">
        <v>4.71535100399E-005</v>
      </c>
      <c r="B1851" s="1" t="n">
        <v>5.56109007814E-006</v>
      </c>
      <c r="C1851" s="0" t="n">
        <v>8.31763744354</v>
      </c>
      <c r="D1851" s="0" t="n">
        <v>31.6227760315</v>
      </c>
      <c r="E1851" s="0" t="n">
        <v>0.0163766426745</v>
      </c>
    </row>
    <row r="1852" customFormat="false" ht="12.8" hidden="false" customHeight="false" outlineLevel="0" collapsed="false">
      <c r="A1852" s="1" t="n">
        <v>6.97078576464E-005</v>
      </c>
      <c r="B1852" s="1" t="n">
        <v>7.97806037234E-006</v>
      </c>
      <c r="C1852" s="0" t="n">
        <v>8.31763744354</v>
      </c>
      <c r="D1852" s="0" t="n">
        <v>39.8107185364</v>
      </c>
      <c r="E1852" s="0" t="n">
        <v>0.0243284755972</v>
      </c>
    </row>
    <row r="1853" customFormat="false" ht="12.8" hidden="false" customHeight="false" outlineLevel="0" collapsed="false">
      <c r="A1853" s="0" t="n">
        <v>0.000103884980419</v>
      </c>
      <c r="B1853" s="1" t="n">
        <v>1.13691405426E-005</v>
      </c>
      <c r="C1853" s="0" t="n">
        <v>8.31763744354</v>
      </c>
      <c r="D1853" s="0" t="n">
        <v>50.118724823</v>
      </c>
      <c r="E1853" s="0" t="n">
        <v>0.016469576719</v>
      </c>
    </row>
    <row r="1854" customFormat="false" ht="12.8" hidden="false" customHeight="false" outlineLevel="0" collapsed="false">
      <c r="A1854" s="0" t="n">
        <v>0.000155706744114</v>
      </c>
      <c r="B1854" s="1" t="n">
        <v>1.65519988174E-005</v>
      </c>
      <c r="C1854" s="0" t="n">
        <v>8.31763744354</v>
      </c>
      <c r="D1854" s="0" t="n">
        <v>63.0957336426</v>
      </c>
      <c r="E1854" s="0" t="n">
        <v>0.0161309864417</v>
      </c>
    </row>
    <row r="1855" customFormat="false" ht="12.8" hidden="false" customHeight="false" outlineLevel="0" collapsed="false">
      <c r="A1855" s="0" t="n">
        <v>0.000234343265403</v>
      </c>
      <c r="B1855" s="1" t="n">
        <v>2.41550028025E-005</v>
      </c>
      <c r="C1855" s="0" t="n">
        <v>8.31763744354</v>
      </c>
      <c r="D1855" s="0" t="n">
        <v>79.4328231812</v>
      </c>
      <c r="E1855" s="0" t="n">
        <v>0.0157680536616</v>
      </c>
    </row>
    <row r="1856" customFormat="false" ht="12.8" hidden="false" customHeight="false" outlineLevel="0" collapsed="false">
      <c r="A1856" s="0" t="n">
        <v>0.000350666236965</v>
      </c>
      <c r="B1856" s="1" t="n">
        <v>3.41199670198E-005</v>
      </c>
      <c r="C1856" s="0" t="n">
        <v>8.31763744354</v>
      </c>
      <c r="D1856" s="0" t="n">
        <v>100</v>
      </c>
      <c r="E1856" s="0" t="n">
        <v>0.0160762799262</v>
      </c>
    </row>
    <row r="1857" customFormat="false" ht="12.8" hidden="false" customHeight="false" outlineLevel="0" collapsed="false">
      <c r="A1857" s="0" t="n">
        <v>0.000497971135351</v>
      </c>
      <c r="B1857" s="1" t="n">
        <v>4.79643607869E-005</v>
      </c>
      <c r="C1857" s="0" t="n">
        <v>8.31763744354</v>
      </c>
      <c r="D1857" s="0" t="n">
        <v>125.892539978</v>
      </c>
      <c r="E1857" s="0" t="n">
        <v>0.0161198265008</v>
      </c>
    </row>
    <row r="1858" customFormat="false" ht="12.8" hidden="false" customHeight="false" outlineLevel="0" collapsed="false">
      <c r="A1858" s="0" t="n">
        <v>0.000689829704005</v>
      </c>
      <c r="B1858" s="1" t="n">
        <v>6.61403449163E-005</v>
      </c>
      <c r="C1858" s="0" t="n">
        <v>8.31763744354</v>
      </c>
      <c r="D1858" s="0" t="n">
        <v>158.489318848</v>
      </c>
      <c r="E1858" s="0" t="n">
        <v>0.0161735024562</v>
      </c>
    </row>
    <row r="1859" customFormat="false" ht="12.8" hidden="false" customHeight="false" outlineLevel="0" collapsed="false">
      <c r="A1859" s="0" t="n">
        <v>0.000934043978748</v>
      </c>
      <c r="B1859" s="1" t="n">
        <v>9.05154627955E-005</v>
      </c>
      <c r="C1859" s="0" t="n">
        <v>8.31763744354</v>
      </c>
      <c r="D1859" s="0" t="n">
        <v>199.526229858</v>
      </c>
      <c r="E1859" s="0" t="n">
        <v>0.016242331858</v>
      </c>
    </row>
    <row r="1860" customFormat="false" ht="12.8" hidden="false" customHeight="false" outlineLevel="0" collapsed="false">
      <c r="A1860" s="0" t="n">
        <v>0.00124243893013</v>
      </c>
      <c r="B1860" s="0" t="n">
        <v>0.000120535404691</v>
      </c>
      <c r="C1860" s="0" t="n">
        <v>8.31763744354</v>
      </c>
      <c r="D1860" s="0" t="n">
        <v>251.188644409</v>
      </c>
      <c r="E1860" s="0" t="n">
        <v>0.0163322852772</v>
      </c>
    </row>
    <row r="1861" customFormat="false" ht="12.8" hidden="false" customHeight="false" outlineLevel="0" collapsed="false">
      <c r="A1861" s="0" t="n">
        <v>0.00160936827478</v>
      </c>
      <c r="B1861" s="0" t="n">
        <v>0.00015176767762</v>
      </c>
      <c r="C1861" s="0" t="n">
        <v>8.31763744354</v>
      </c>
      <c r="D1861" s="0" t="n">
        <v>316.227752686</v>
      </c>
      <c r="E1861" s="0" t="n">
        <v>0.0164535779539</v>
      </c>
    </row>
    <row r="1862" customFormat="false" ht="12.8" hidden="false" customHeight="false" outlineLevel="0" collapsed="false">
      <c r="A1862" s="0" t="n">
        <v>0.0020297196012</v>
      </c>
      <c r="B1862" s="0" t="n">
        <v>0.00020251413617</v>
      </c>
      <c r="C1862" s="0" t="n">
        <v>8.31763744354</v>
      </c>
      <c r="D1862" s="0" t="n">
        <v>398.107177734</v>
      </c>
      <c r="E1862" s="0" t="n">
        <v>0.0166276038055</v>
      </c>
    </row>
    <row r="1863" customFormat="false" ht="12.8" hidden="false" customHeight="false" outlineLevel="0" collapsed="false">
      <c r="A1863" s="0" t="n">
        <v>0.00249003901956</v>
      </c>
      <c r="B1863" s="0" t="n">
        <v>0.000245137948202</v>
      </c>
      <c r="C1863" s="0" t="n">
        <v>8.31763744354</v>
      </c>
      <c r="D1863" s="0" t="n">
        <v>500</v>
      </c>
      <c r="E1863" s="0" t="n">
        <v>0.0169153813146</v>
      </c>
    </row>
    <row r="1864" customFormat="false" ht="12.8" hidden="false" customHeight="false" outlineLevel="0" collapsed="false">
      <c r="A1864" s="1" t="n">
        <v>3.46740803392E-008</v>
      </c>
      <c r="B1864" s="1" t="n">
        <v>7.90931116879E-008</v>
      </c>
      <c r="C1864" s="0" t="n">
        <v>9.12010860443</v>
      </c>
      <c r="D1864" s="0" t="n">
        <v>0.10000000149</v>
      </c>
      <c r="E1864" s="0" t="n">
        <v>0.0169859071359</v>
      </c>
    </row>
    <row r="1865" customFormat="false" ht="12.8" hidden="false" customHeight="false" outlineLevel="0" collapsed="false">
      <c r="A1865" s="1" t="n">
        <v>4.60615429904E-008</v>
      </c>
      <c r="B1865" s="1" t="n">
        <v>1.53981738047E-007</v>
      </c>
      <c r="C1865" s="0" t="n">
        <v>9.12010860443</v>
      </c>
      <c r="D1865" s="0" t="n">
        <v>0.125892534852</v>
      </c>
      <c r="E1865" s="0" t="n">
        <v>0.0159578399329</v>
      </c>
    </row>
    <row r="1866" customFormat="false" ht="12.8" hidden="false" customHeight="false" outlineLevel="0" collapsed="false">
      <c r="A1866" s="1" t="n">
        <v>5.9107695365E-008</v>
      </c>
      <c r="B1866" s="1" t="n">
        <v>1.58266346266E-007</v>
      </c>
      <c r="C1866" s="0" t="n">
        <v>9.12010860443</v>
      </c>
      <c r="D1866" s="0" t="n">
        <v>0.158489316702</v>
      </c>
      <c r="E1866" s="0" t="n">
        <v>0.0217349181625</v>
      </c>
    </row>
    <row r="1867" customFormat="false" ht="12.8" hidden="false" customHeight="false" outlineLevel="0" collapsed="false">
      <c r="A1867" s="1" t="n">
        <v>7.85064876669E-008</v>
      </c>
      <c r="B1867" s="1" t="n">
        <v>1.63663522264E-007</v>
      </c>
      <c r="C1867" s="0" t="n">
        <v>9.12010860443</v>
      </c>
      <c r="D1867" s="0" t="n">
        <v>0.199526235461</v>
      </c>
      <c r="E1867" s="0" t="n">
        <v>0.017280134629</v>
      </c>
    </row>
    <row r="1868" customFormat="false" ht="12.8" hidden="false" customHeight="false" outlineLevel="0" collapsed="false">
      <c r="A1868" s="1" t="n">
        <v>1.00429016225E-007</v>
      </c>
      <c r="B1868" s="1" t="n">
        <v>1.69238865249E-007</v>
      </c>
      <c r="C1868" s="0" t="n">
        <v>9.12010860443</v>
      </c>
      <c r="D1868" s="0" t="n">
        <v>0.251188635826</v>
      </c>
      <c r="E1868" s="0" t="n">
        <v>0.0160287338823</v>
      </c>
    </row>
    <row r="1869" customFormat="false" ht="12.8" hidden="false" customHeight="false" outlineLevel="0" collapsed="false">
      <c r="A1869" s="1" t="n">
        <v>1.3047960184E-007</v>
      </c>
      <c r="B1869" s="1" t="n">
        <v>1.73944609834E-007</v>
      </c>
      <c r="C1869" s="0" t="n">
        <v>9.12010860443</v>
      </c>
      <c r="D1869" s="0" t="n">
        <v>0.316227763891</v>
      </c>
      <c r="E1869" s="0" t="n">
        <v>0.0252818348567</v>
      </c>
    </row>
    <row r="1870" customFormat="false" ht="12.8" hidden="false" customHeight="false" outlineLevel="0" collapsed="false">
      <c r="A1870" s="1" t="n">
        <v>1.67811553073E-007</v>
      </c>
      <c r="B1870" s="1" t="n">
        <v>1.7924506938E-007</v>
      </c>
      <c r="C1870" s="0" t="n">
        <v>9.12010860443</v>
      </c>
      <c r="D1870" s="0" t="n">
        <v>0.398107171059</v>
      </c>
      <c r="E1870" s="0" t="n">
        <v>0.0223233113222</v>
      </c>
    </row>
    <row r="1871" customFormat="false" ht="12.8" hidden="false" customHeight="false" outlineLevel="0" collapsed="false">
      <c r="A1871" s="1" t="n">
        <v>2.11264300344E-007</v>
      </c>
      <c r="B1871" s="1" t="n">
        <v>1.8414180277E-007</v>
      </c>
      <c r="C1871" s="0" t="n">
        <v>9.12010860443</v>
      </c>
      <c r="D1871" s="0" t="n">
        <v>0.501187205315</v>
      </c>
      <c r="E1871" s="0" t="n">
        <v>0.0175525551064</v>
      </c>
    </row>
    <row r="1872" customFormat="false" ht="12.8" hidden="false" customHeight="false" outlineLevel="0" collapsed="false">
      <c r="A1872" s="1" t="n">
        <v>2.7985858283E-007</v>
      </c>
      <c r="B1872" s="1" t="n">
        <v>1.91314043869E-007</v>
      </c>
      <c r="C1872" s="0" t="n">
        <v>9.12010860443</v>
      </c>
      <c r="D1872" s="0" t="n">
        <v>0.630957365036</v>
      </c>
      <c r="E1872" s="0" t="n">
        <v>0.0253293510929</v>
      </c>
    </row>
    <row r="1873" customFormat="false" ht="12.8" hidden="false" customHeight="false" outlineLevel="0" collapsed="false">
      <c r="A1873" s="1" t="n">
        <v>3.60598037607E-007</v>
      </c>
      <c r="B1873" s="1" t="n">
        <v>1.97144947922E-007</v>
      </c>
      <c r="C1873" s="0" t="n">
        <v>9.12010860443</v>
      </c>
      <c r="D1873" s="0" t="n">
        <v>0.794328212738</v>
      </c>
      <c r="E1873" s="0" t="n">
        <v>0.0160052093685</v>
      </c>
    </row>
    <row r="1874" customFormat="false" ht="12.8" hidden="false" customHeight="false" outlineLevel="0" collapsed="false">
      <c r="A1874" s="1" t="n">
        <v>4.6835214548E-007</v>
      </c>
      <c r="B1874" s="1" t="n">
        <v>2.02217132607E-007</v>
      </c>
      <c r="C1874" s="0" t="n">
        <v>9.12010860443</v>
      </c>
      <c r="D1874" s="0" t="n">
        <v>1</v>
      </c>
      <c r="E1874" s="0" t="n">
        <v>0.0219472577668</v>
      </c>
    </row>
    <row r="1875" customFormat="false" ht="12.8" hidden="false" customHeight="false" outlineLevel="0" collapsed="false">
      <c r="A1875" s="1" t="n">
        <v>6.05648378026E-007</v>
      </c>
      <c r="B1875" s="1" t="n">
        <v>2.07377368188E-007</v>
      </c>
      <c r="C1875" s="0" t="n">
        <v>9.12010860443</v>
      </c>
      <c r="D1875" s="0" t="n">
        <v>1.25892543793</v>
      </c>
      <c r="E1875" s="0" t="n">
        <v>0.0117662931505</v>
      </c>
    </row>
    <row r="1876" customFormat="false" ht="12.8" hidden="false" customHeight="false" outlineLevel="0" collapsed="false">
      <c r="A1876" s="1" t="n">
        <v>7.87028848719E-007</v>
      </c>
      <c r="B1876" s="1" t="n">
        <v>2.13390042307E-007</v>
      </c>
      <c r="C1876" s="0" t="n">
        <v>9.12010860443</v>
      </c>
      <c r="D1876" s="0" t="n">
        <v>1.58489322662</v>
      </c>
      <c r="E1876" s="0" t="n">
        <v>0.0143128085503</v>
      </c>
    </row>
    <row r="1877" customFormat="false" ht="12.8" hidden="false" customHeight="false" outlineLevel="0" collapsed="false">
      <c r="A1877" s="1" t="n">
        <v>1.02639339606E-006</v>
      </c>
      <c r="B1877" s="1" t="n">
        <v>2.35995061982E-007</v>
      </c>
      <c r="C1877" s="0" t="n">
        <v>9.12010860443</v>
      </c>
      <c r="D1877" s="0" t="n">
        <v>1.99526226521</v>
      </c>
      <c r="E1877" s="0" t="n">
        <v>0.00994041115745</v>
      </c>
    </row>
    <row r="1878" customFormat="false" ht="12.8" hidden="false" customHeight="false" outlineLevel="0" collapsed="false">
      <c r="A1878" s="1" t="n">
        <v>1.35106456524E-006</v>
      </c>
      <c r="B1878" s="1" t="n">
        <v>2.61981447217E-007</v>
      </c>
      <c r="C1878" s="0" t="n">
        <v>9.12010860443</v>
      </c>
      <c r="D1878" s="0" t="n">
        <v>2.51188635826</v>
      </c>
      <c r="E1878" s="0" t="n">
        <v>0.0173847267417</v>
      </c>
    </row>
    <row r="1879" customFormat="false" ht="12.8" hidden="false" customHeight="false" outlineLevel="0" collapsed="false">
      <c r="A1879" s="1" t="n">
        <v>1.78929308536E-006</v>
      </c>
      <c r="B1879" s="1" t="n">
        <v>3.2826826035E-007</v>
      </c>
      <c r="C1879" s="0" t="n">
        <v>9.12010860443</v>
      </c>
      <c r="D1879" s="0" t="n">
        <v>3.16227769852</v>
      </c>
      <c r="E1879" s="0" t="n">
        <v>0.01432648702</v>
      </c>
    </row>
    <row r="1880" customFormat="false" ht="12.8" hidden="false" customHeight="false" outlineLevel="0" collapsed="false">
      <c r="A1880" s="1" t="n">
        <v>2.37800888929E-006</v>
      </c>
      <c r="B1880" s="1" t="n">
        <v>4.05782695234E-007</v>
      </c>
      <c r="C1880" s="0" t="n">
        <v>9.12010860443</v>
      </c>
      <c r="D1880" s="0" t="n">
        <v>3.98107171059</v>
      </c>
      <c r="E1880" s="0" t="n">
        <v>0.0151976899082</v>
      </c>
    </row>
    <row r="1881" customFormat="false" ht="12.8" hidden="false" customHeight="false" outlineLevel="0" collapsed="false">
      <c r="A1881" s="1" t="n">
        <v>3.19397910932E-006</v>
      </c>
      <c r="B1881" s="1" t="n">
        <v>5.08708259555E-007</v>
      </c>
      <c r="C1881" s="0" t="n">
        <v>9.12010860443</v>
      </c>
      <c r="D1881" s="0" t="n">
        <v>5.01187229156</v>
      </c>
      <c r="E1881" s="0" t="n">
        <v>0.0166001725522</v>
      </c>
    </row>
    <row r="1882" customFormat="false" ht="12.8" hidden="false" customHeight="false" outlineLevel="0" collapsed="false">
      <c r="A1882" s="1" t="n">
        <v>4.34266752393E-006</v>
      </c>
      <c r="B1882" s="1" t="n">
        <v>6.57054000824E-007</v>
      </c>
      <c r="C1882" s="0" t="n">
        <v>9.12010860443</v>
      </c>
      <c r="D1882" s="0" t="n">
        <v>6.30957365036</v>
      </c>
      <c r="E1882" s="0" t="n">
        <v>0.0238679799261</v>
      </c>
    </row>
    <row r="1883" customFormat="false" ht="12.8" hidden="false" customHeight="false" outlineLevel="0" collapsed="false">
      <c r="A1883" s="1" t="n">
        <v>5.9059584771E-006</v>
      </c>
      <c r="B1883" s="1" t="n">
        <v>8.58995404059E-007</v>
      </c>
      <c r="C1883" s="0" t="n">
        <v>9.12010860443</v>
      </c>
      <c r="D1883" s="0" t="n">
        <v>7.94328212738</v>
      </c>
      <c r="E1883" s="0" t="n">
        <v>0.0164374039532</v>
      </c>
    </row>
    <row r="1884" customFormat="false" ht="12.8" hidden="false" customHeight="false" outlineLevel="0" collapsed="false">
      <c r="A1884" s="1" t="n">
        <v>8.1924129441E-006</v>
      </c>
      <c r="B1884" s="1" t="n">
        <v>1.12893908719E-006</v>
      </c>
      <c r="C1884" s="0" t="n">
        <v>9.12010860443</v>
      </c>
      <c r="D1884" s="0" t="n">
        <v>10</v>
      </c>
      <c r="E1884" s="0" t="n">
        <v>0.00762524519504</v>
      </c>
    </row>
    <row r="1885" customFormat="false" ht="12.8" hidden="false" customHeight="false" outlineLevel="0" collapsed="false">
      <c r="A1885" s="1" t="n">
        <v>1.14670592261E-005</v>
      </c>
      <c r="B1885" s="1" t="n">
        <v>1.56253906412E-006</v>
      </c>
      <c r="C1885" s="0" t="n">
        <v>9.12010860443</v>
      </c>
      <c r="D1885" s="0" t="n">
        <v>12.5892543793</v>
      </c>
      <c r="E1885" s="0" t="n">
        <v>0.0151306700329</v>
      </c>
    </row>
    <row r="1886" customFormat="false" ht="12.8" hidden="false" customHeight="false" outlineLevel="0" collapsed="false">
      <c r="A1886" s="1" t="n">
        <v>1.61970180828E-005</v>
      </c>
      <c r="B1886" s="1" t="n">
        <v>2.1056700535E-006</v>
      </c>
      <c r="C1886" s="0" t="n">
        <v>9.12010860443</v>
      </c>
      <c r="D1886" s="0" t="n">
        <v>15.8489322662</v>
      </c>
      <c r="E1886" s="0" t="n">
        <v>0.0194242773529</v>
      </c>
    </row>
    <row r="1887" customFormat="false" ht="12.8" hidden="false" customHeight="false" outlineLevel="0" collapsed="false">
      <c r="A1887" s="1" t="n">
        <v>2.31562607023E-005</v>
      </c>
      <c r="B1887" s="1" t="n">
        <v>2.97102472458E-006</v>
      </c>
      <c r="C1887" s="0" t="n">
        <v>9.12010860443</v>
      </c>
      <c r="D1887" s="0" t="n">
        <v>19.9526233673</v>
      </c>
      <c r="E1887" s="0" t="n">
        <v>0.0133998989968</v>
      </c>
    </row>
    <row r="1888" customFormat="false" ht="12.8" hidden="false" customHeight="false" outlineLevel="0" collapsed="false">
      <c r="A1888" s="1" t="n">
        <v>3.34664588935E-005</v>
      </c>
      <c r="B1888" s="1" t="n">
        <v>4.09160615271E-006</v>
      </c>
      <c r="C1888" s="0" t="n">
        <v>9.12010860443</v>
      </c>
      <c r="D1888" s="0" t="n">
        <v>25.1188640594</v>
      </c>
      <c r="E1888" s="0" t="n">
        <v>0.0154435114635</v>
      </c>
    </row>
    <row r="1889" customFormat="false" ht="12.8" hidden="false" customHeight="false" outlineLevel="0" collapsed="false">
      <c r="A1889" s="1" t="n">
        <v>4.87885387074E-005</v>
      </c>
      <c r="B1889" s="1" t="n">
        <v>5.74936085662E-006</v>
      </c>
      <c r="C1889" s="0" t="n">
        <v>9.12010860443</v>
      </c>
      <c r="D1889" s="0" t="n">
        <v>31.6227760315</v>
      </c>
      <c r="E1889" s="0" t="n">
        <v>0.0131140746028</v>
      </c>
    </row>
    <row r="1890" customFormat="false" ht="12.8" hidden="false" customHeight="false" outlineLevel="0" collapsed="false">
      <c r="A1890" s="1" t="n">
        <v>7.19679101222E-005</v>
      </c>
      <c r="B1890" s="1" t="n">
        <v>8.21844304019E-006</v>
      </c>
      <c r="C1890" s="0" t="n">
        <v>9.12010860443</v>
      </c>
      <c r="D1890" s="0" t="n">
        <v>39.8107185364</v>
      </c>
      <c r="E1890" s="0" t="n">
        <v>0.0143946876461</v>
      </c>
    </row>
    <row r="1891" customFormat="false" ht="12.8" hidden="false" customHeight="false" outlineLevel="0" collapsed="false">
      <c r="A1891" s="0" t="n">
        <v>0.000106682823861</v>
      </c>
      <c r="B1891" s="1" t="n">
        <v>1.17473119863E-005</v>
      </c>
      <c r="C1891" s="0" t="n">
        <v>9.12010860443</v>
      </c>
      <c r="D1891" s="0" t="n">
        <v>50.118724823</v>
      </c>
      <c r="E1891" s="0" t="n">
        <v>0.0117084588127</v>
      </c>
    </row>
    <row r="1892" customFormat="false" ht="12.8" hidden="false" customHeight="false" outlineLevel="0" collapsed="false">
      <c r="A1892" s="0" t="n">
        <v>0.000159515738228</v>
      </c>
      <c r="B1892" s="1" t="n">
        <v>1.71118967528E-005</v>
      </c>
      <c r="C1892" s="0" t="n">
        <v>9.12010860443</v>
      </c>
      <c r="D1892" s="0" t="n">
        <v>63.0957336426</v>
      </c>
      <c r="E1892" s="0" t="n">
        <v>0.0160886536886</v>
      </c>
    </row>
    <row r="1893" customFormat="false" ht="12.8" hidden="false" customHeight="false" outlineLevel="0" collapsed="false">
      <c r="A1893" s="0" t="n">
        <v>0.000239485788351</v>
      </c>
      <c r="B1893" s="1" t="n">
        <v>2.47488896326E-005</v>
      </c>
      <c r="C1893" s="0" t="n">
        <v>9.12010860443</v>
      </c>
      <c r="D1893" s="0" t="n">
        <v>79.4328231812</v>
      </c>
      <c r="E1893" s="0" t="n">
        <v>0.0160304692004</v>
      </c>
    </row>
    <row r="1894" customFormat="false" ht="12.8" hidden="false" customHeight="false" outlineLevel="0" collapsed="false">
      <c r="A1894" s="0" t="n">
        <v>0.000359880531338</v>
      </c>
      <c r="B1894" s="1" t="n">
        <v>3.52618423705E-005</v>
      </c>
      <c r="C1894" s="0" t="n">
        <v>9.12010860443</v>
      </c>
      <c r="D1894" s="0" t="n">
        <v>100</v>
      </c>
      <c r="E1894" s="0" t="n">
        <v>0.0160764235388</v>
      </c>
    </row>
    <row r="1895" customFormat="false" ht="12.8" hidden="false" customHeight="false" outlineLevel="0" collapsed="false">
      <c r="A1895" s="0" t="n">
        <v>0.000516223237519</v>
      </c>
      <c r="B1895" s="1" t="n">
        <v>5.01978312138E-005</v>
      </c>
      <c r="C1895" s="0" t="n">
        <v>9.12010860443</v>
      </c>
      <c r="D1895" s="0" t="n">
        <v>125.892539978</v>
      </c>
      <c r="E1895" s="0" t="n">
        <v>0.0161223440699</v>
      </c>
    </row>
    <row r="1896" customFormat="false" ht="12.8" hidden="false" customHeight="false" outlineLevel="0" collapsed="false">
      <c r="A1896" s="0" t="n">
        <v>0.000719961651747</v>
      </c>
      <c r="B1896" s="1" t="n">
        <v>7.10335373614E-005</v>
      </c>
      <c r="C1896" s="0" t="n">
        <v>9.12010860443</v>
      </c>
      <c r="D1896" s="0" t="n">
        <v>158.489318848</v>
      </c>
      <c r="E1896" s="0" t="n">
        <v>0.0161783046889</v>
      </c>
    </row>
    <row r="1897" customFormat="false" ht="12.8" hidden="false" customHeight="false" outlineLevel="0" collapsed="false">
      <c r="A1897" s="0" t="n">
        <v>0.000969882596924</v>
      </c>
      <c r="B1897" s="1" t="n">
        <v>9.44875142337E-005</v>
      </c>
      <c r="C1897" s="0" t="n">
        <v>9.12010860443</v>
      </c>
      <c r="D1897" s="0" t="n">
        <v>199.526229858</v>
      </c>
      <c r="E1897" s="0" t="n">
        <v>0.0162510783289</v>
      </c>
    </row>
    <row r="1898" customFormat="false" ht="12.8" hidden="false" customHeight="false" outlineLevel="0" collapsed="false">
      <c r="A1898" s="0" t="n">
        <v>0.00131552269966</v>
      </c>
      <c r="B1898" s="0" t="n">
        <v>0.000128413056126</v>
      </c>
      <c r="C1898" s="0" t="n">
        <v>9.12010860443</v>
      </c>
      <c r="D1898" s="0" t="n">
        <v>251.188644409</v>
      </c>
      <c r="E1898" s="0" t="n">
        <v>0.0163482099306</v>
      </c>
    </row>
    <row r="1899" customFormat="false" ht="12.8" hidden="false" customHeight="false" outlineLevel="0" collapsed="false">
      <c r="A1899" s="0" t="n">
        <v>0.00172142491681</v>
      </c>
      <c r="B1899" s="0" t="n">
        <v>0.000169436716625</v>
      </c>
      <c r="C1899" s="0" t="n">
        <v>9.12010860443</v>
      </c>
      <c r="D1899" s="0" t="n">
        <v>316.227752686</v>
      </c>
      <c r="E1899" s="0" t="n">
        <v>0.0164835458529</v>
      </c>
    </row>
    <row r="1900" customFormat="false" ht="12.8" hidden="false" customHeight="false" outlineLevel="0" collapsed="false">
      <c r="A1900" s="0" t="n">
        <v>0.00219225804676</v>
      </c>
      <c r="B1900" s="0" t="n">
        <v>0.000213100142217</v>
      </c>
      <c r="C1900" s="0" t="n">
        <v>9.12010860443</v>
      </c>
      <c r="D1900" s="0" t="n">
        <v>398.107177734</v>
      </c>
      <c r="E1900" s="0" t="n">
        <v>0.0166898772865</v>
      </c>
    </row>
    <row r="1901" customFormat="false" ht="12.8" hidden="false" customHeight="false" outlineLevel="0" collapsed="false">
      <c r="A1901" s="0" t="n">
        <v>0.0027048176203</v>
      </c>
      <c r="B1901" s="0" t="n">
        <v>0.000267874387325</v>
      </c>
      <c r="C1901" s="0" t="n">
        <v>9.12010860443</v>
      </c>
      <c r="D1901" s="0" t="n">
        <v>500</v>
      </c>
      <c r="E1901" s="0" t="n">
        <v>0.0171000369747</v>
      </c>
    </row>
    <row r="1902" customFormat="false" ht="12.8" hidden="false" customHeight="false" outlineLevel="0" collapsed="false">
      <c r="A1902" s="1" t="n">
        <v>3.90544719926E-008</v>
      </c>
      <c r="B1902" s="1" t="n">
        <v>9.76835690364E-008</v>
      </c>
      <c r="C1902" s="0" t="n">
        <v>10</v>
      </c>
      <c r="D1902" s="0" t="n">
        <v>0.10000000149</v>
      </c>
      <c r="E1902" s="0" t="n">
        <v>0.0214951566508</v>
      </c>
    </row>
    <row r="1903" customFormat="false" ht="12.8" hidden="false" customHeight="false" outlineLevel="0" collapsed="false">
      <c r="A1903" s="1" t="n">
        <v>5.04479557865E-008</v>
      </c>
      <c r="B1903" s="1" t="n">
        <v>1.7230743983E-007</v>
      </c>
      <c r="C1903" s="0" t="n">
        <v>10</v>
      </c>
      <c r="D1903" s="0" t="n">
        <v>0.125892534852</v>
      </c>
      <c r="E1903" s="0" t="n">
        <v>0.0193530225864</v>
      </c>
    </row>
    <row r="1904" customFormat="false" ht="12.8" hidden="false" customHeight="false" outlineLevel="0" collapsed="false">
      <c r="A1904" s="1" t="n">
        <v>6.68436403448E-008</v>
      </c>
      <c r="B1904" s="1" t="n">
        <v>1.74787682115E-007</v>
      </c>
      <c r="C1904" s="0" t="n">
        <v>10</v>
      </c>
      <c r="D1904" s="0" t="n">
        <v>0.158489316702</v>
      </c>
      <c r="E1904" s="0" t="n">
        <v>0.0163016360292</v>
      </c>
    </row>
    <row r="1905" customFormat="false" ht="12.8" hidden="false" customHeight="false" outlineLevel="0" collapsed="false">
      <c r="A1905" s="1" t="n">
        <v>8.71670849452E-008</v>
      </c>
      <c r="B1905" s="1" t="n">
        <v>1.81019807016E-007</v>
      </c>
      <c r="C1905" s="0" t="n">
        <v>10</v>
      </c>
      <c r="D1905" s="0" t="n">
        <v>0.199526235461</v>
      </c>
      <c r="E1905" s="0" t="n">
        <v>0.0170062175167</v>
      </c>
    </row>
    <row r="1906" customFormat="false" ht="12.8" hidden="false" customHeight="false" outlineLevel="0" collapsed="false">
      <c r="A1906" s="1" t="n">
        <v>1.09340765609E-007</v>
      </c>
      <c r="B1906" s="1" t="n">
        <v>1.87120277219E-007</v>
      </c>
      <c r="C1906" s="0" t="n">
        <v>10</v>
      </c>
      <c r="D1906" s="0" t="n">
        <v>0.251188635826</v>
      </c>
      <c r="E1906" s="0" t="n">
        <v>0.0254106442874</v>
      </c>
    </row>
    <row r="1907" customFormat="false" ht="12.8" hidden="false" customHeight="false" outlineLevel="0" collapsed="false">
      <c r="A1907" s="1" t="n">
        <v>1.45809575655E-007</v>
      </c>
      <c r="B1907" s="1" t="n">
        <v>1.92747055934E-007</v>
      </c>
      <c r="C1907" s="0" t="n">
        <v>10</v>
      </c>
      <c r="D1907" s="0" t="n">
        <v>0.316227763891</v>
      </c>
      <c r="E1907" s="0" t="n">
        <v>0.0240207424622</v>
      </c>
    </row>
    <row r="1908" customFormat="false" ht="12.8" hidden="false" customHeight="false" outlineLevel="0" collapsed="false">
      <c r="A1908" s="1" t="n">
        <v>1.86031463121E-007</v>
      </c>
      <c r="B1908" s="1" t="n">
        <v>1.98463649638E-007</v>
      </c>
      <c r="C1908" s="0" t="n">
        <v>10</v>
      </c>
      <c r="D1908" s="0" t="n">
        <v>0.398107171059</v>
      </c>
      <c r="E1908" s="0" t="n">
        <v>0.0126096852313</v>
      </c>
    </row>
    <row r="1909" customFormat="false" ht="12.8" hidden="false" customHeight="false" outlineLevel="0" collapsed="false">
      <c r="A1909" s="1" t="n">
        <v>2.3660407555E-007</v>
      </c>
      <c r="B1909" s="1" t="n">
        <v>2.04380406097E-007</v>
      </c>
      <c r="C1909" s="0" t="n">
        <v>10</v>
      </c>
      <c r="D1909" s="0" t="n">
        <v>0.501187205315</v>
      </c>
      <c r="E1909" s="0" t="n">
        <v>0.0165222277101</v>
      </c>
    </row>
    <row r="1910" customFormat="false" ht="12.8" hidden="false" customHeight="false" outlineLevel="0" collapsed="false">
      <c r="A1910" s="1" t="n">
        <v>3.07861914256E-007</v>
      </c>
      <c r="B1910" s="1" t="n">
        <v>2.10930090191E-007</v>
      </c>
      <c r="C1910" s="0" t="n">
        <v>10</v>
      </c>
      <c r="D1910" s="0" t="n">
        <v>0.630957365036</v>
      </c>
      <c r="E1910" s="0" t="n">
        <v>0.0146199049483</v>
      </c>
    </row>
    <row r="1911" customFormat="false" ht="12.8" hidden="false" customHeight="false" outlineLevel="0" collapsed="false">
      <c r="A1911" s="1" t="n">
        <v>3.96564736575E-007</v>
      </c>
      <c r="B1911" s="1" t="n">
        <v>2.1603618692E-007</v>
      </c>
      <c r="C1911" s="0" t="n">
        <v>10</v>
      </c>
      <c r="D1911" s="0" t="n">
        <v>0.794328212738</v>
      </c>
      <c r="E1911" s="0" t="n">
        <v>0.0193611765889</v>
      </c>
    </row>
    <row r="1912" customFormat="false" ht="12.8" hidden="false" customHeight="false" outlineLevel="0" collapsed="false">
      <c r="A1912" s="1" t="n">
        <v>5.11314444338E-007</v>
      </c>
      <c r="B1912" s="1" t="n">
        <v>2.21915909658E-007</v>
      </c>
      <c r="C1912" s="0" t="n">
        <v>10</v>
      </c>
      <c r="D1912" s="0" t="n">
        <v>1</v>
      </c>
      <c r="E1912" s="0" t="n">
        <v>0.00490770113484</v>
      </c>
    </row>
    <row r="1913" customFormat="false" ht="12.8" hidden="false" customHeight="false" outlineLevel="0" collapsed="false">
      <c r="A1913" s="1" t="n">
        <v>6.63126169925E-007</v>
      </c>
      <c r="B1913" s="1" t="n">
        <v>2.27077344069E-007</v>
      </c>
      <c r="C1913" s="0" t="n">
        <v>10</v>
      </c>
      <c r="D1913" s="0" t="n">
        <v>1.25892543793</v>
      </c>
      <c r="E1913" s="0" t="n">
        <v>0.014273978504</v>
      </c>
    </row>
    <row r="1914" customFormat="false" ht="12.8" hidden="false" customHeight="false" outlineLevel="0" collapsed="false">
      <c r="A1914" s="1" t="n">
        <v>8.32800096413E-007</v>
      </c>
      <c r="B1914" s="1" t="n">
        <v>2.34578356606E-007</v>
      </c>
      <c r="C1914" s="0" t="n">
        <v>10</v>
      </c>
      <c r="D1914" s="0" t="n">
        <v>1.58489322662</v>
      </c>
      <c r="E1914" s="0" t="n">
        <v>0.00755543809764</v>
      </c>
    </row>
    <row r="1915" customFormat="false" ht="12.8" hidden="false" customHeight="false" outlineLevel="0" collapsed="false">
      <c r="A1915" s="1" t="n">
        <v>1.1142843037E-006</v>
      </c>
      <c r="B1915" s="1" t="n">
        <v>2.59970066705E-007</v>
      </c>
      <c r="C1915" s="0" t="n">
        <v>10</v>
      </c>
      <c r="D1915" s="0" t="n">
        <v>1.99526226521</v>
      </c>
      <c r="E1915" s="0" t="n">
        <v>0.0180782001957</v>
      </c>
    </row>
    <row r="1916" customFormat="false" ht="12.8" hidden="false" customHeight="false" outlineLevel="0" collapsed="false">
      <c r="A1916" s="1" t="n">
        <v>1.4600977429E-006</v>
      </c>
      <c r="B1916" s="1" t="n">
        <v>3.00485001889E-007</v>
      </c>
      <c r="C1916" s="0" t="n">
        <v>10</v>
      </c>
      <c r="D1916" s="0" t="n">
        <v>2.51188635826</v>
      </c>
      <c r="E1916" s="0" t="n">
        <v>0.0149874639364</v>
      </c>
    </row>
    <row r="1917" customFormat="false" ht="12.8" hidden="false" customHeight="false" outlineLevel="0" collapsed="false">
      <c r="A1917" s="1" t="n">
        <v>1.93307000904E-006</v>
      </c>
      <c r="B1917" s="1" t="n">
        <v>3.59080895872E-007</v>
      </c>
      <c r="C1917" s="0" t="n">
        <v>10</v>
      </c>
      <c r="D1917" s="0" t="n">
        <v>3.16227769852</v>
      </c>
      <c r="E1917" s="0" t="n">
        <v>0.0148107646742</v>
      </c>
    </row>
    <row r="1918" customFormat="false" ht="12.8" hidden="false" customHeight="false" outlineLevel="0" collapsed="false">
      <c r="A1918" s="1" t="n">
        <v>2.527931431E-006</v>
      </c>
      <c r="B1918" s="1" t="n">
        <v>4.33394416446E-007</v>
      </c>
      <c r="C1918" s="0" t="n">
        <v>10</v>
      </c>
      <c r="D1918" s="0" t="n">
        <v>3.98107171059</v>
      </c>
      <c r="E1918" s="0" t="n">
        <v>0.0179315839195</v>
      </c>
    </row>
    <row r="1919" customFormat="false" ht="12.8" hidden="false" customHeight="false" outlineLevel="0" collapsed="false">
      <c r="A1919" s="1" t="n">
        <v>3.40263761675E-006</v>
      </c>
      <c r="B1919" s="1" t="n">
        <v>5.4448731691E-007</v>
      </c>
      <c r="C1919" s="0" t="n">
        <v>10</v>
      </c>
      <c r="D1919" s="0" t="n">
        <v>5.01187229156</v>
      </c>
      <c r="E1919" s="0" t="n">
        <v>0.0146751453078</v>
      </c>
    </row>
    <row r="1920" customFormat="false" ht="12.8" hidden="false" customHeight="false" outlineLevel="0" collapsed="false">
      <c r="A1920" s="1" t="n">
        <v>4.64058578922E-006</v>
      </c>
      <c r="B1920" s="1" t="n">
        <v>7.05874461506E-007</v>
      </c>
      <c r="C1920" s="0" t="n">
        <v>10</v>
      </c>
      <c r="D1920" s="0" t="n">
        <v>6.30957365036</v>
      </c>
      <c r="E1920" s="0" t="n">
        <v>0.0116926591016</v>
      </c>
    </row>
    <row r="1921" customFormat="false" ht="12.8" hidden="false" customHeight="false" outlineLevel="0" collapsed="false">
      <c r="A1921" s="1" t="n">
        <v>6.30263244839E-006</v>
      </c>
      <c r="B1921" s="1" t="n">
        <v>9.11185764379E-007</v>
      </c>
      <c r="C1921" s="0" t="n">
        <v>10</v>
      </c>
      <c r="D1921" s="0" t="n">
        <v>7.94328212738</v>
      </c>
      <c r="E1921" s="0" t="n">
        <v>0.0188064137282</v>
      </c>
    </row>
    <row r="1922" customFormat="false" ht="12.8" hidden="false" customHeight="false" outlineLevel="0" collapsed="false">
      <c r="A1922" s="1" t="n">
        <v>8.66551726737E-006</v>
      </c>
      <c r="B1922" s="1" t="n">
        <v>1.22268635942E-006</v>
      </c>
      <c r="C1922" s="0" t="n">
        <v>10</v>
      </c>
      <c r="D1922" s="0" t="n">
        <v>10</v>
      </c>
      <c r="E1922" s="0" t="n">
        <v>0.0126060462541</v>
      </c>
    </row>
    <row r="1923" customFormat="false" ht="12.8" hidden="false" customHeight="false" outlineLevel="0" collapsed="false">
      <c r="A1923" s="1" t="n">
        <v>1.20579188005E-005</v>
      </c>
      <c r="B1923" s="1" t="n">
        <v>1.64581851476E-006</v>
      </c>
      <c r="C1923" s="0" t="n">
        <v>10</v>
      </c>
      <c r="D1923" s="0" t="n">
        <v>12.5892543793</v>
      </c>
      <c r="E1923" s="0" t="n">
        <v>0.0164802184279</v>
      </c>
    </row>
    <row r="1924" customFormat="false" ht="12.8" hidden="false" customHeight="false" outlineLevel="0" collapsed="false">
      <c r="A1924" s="1" t="n">
        <v>1.70171215216E-005</v>
      </c>
      <c r="B1924" s="1" t="n">
        <v>2.24566255146E-006</v>
      </c>
      <c r="C1924" s="0" t="n">
        <v>10</v>
      </c>
      <c r="D1924" s="0" t="n">
        <v>15.8489322662</v>
      </c>
      <c r="E1924" s="0" t="n">
        <v>0.0166622823609</v>
      </c>
    </row>
    <row r="1925" customFormat="false" ht="12.8" hidden="false" customHeight="false" outlineLevel="0" collapsed="false">
      <c r="A1925" s="1" t="n">
        <v>2.42108684989E-005</v>
      </c>
      <c r="B1925" s="1" t="n">
        <v>3.08433827545E-006</v>
      </c>
      <c r="C1925" s="0" t="n">
        <v>10</v>
      </c>
      <c r="D1925" s="0" t="n">
        <v>19.9526233673</v>
      </c>
      <c r="E1925" s="0" t="n">
        <v>0.015346903926</v>
      </c>
    </row>
    <row r="1926" customFormat="false" ht="12.8" hidden="false" customHeight="false" outlineLevel="0" collapsed="false">
      <c r="A1926" s="1" t="n">
        <v>3.48281005078E-005</v>
      </c>
      <c r="B1926" s="1" t="n">
        <v>4.30035791712E-006</v>
      </c>
      <c r="C1926" s="0" t="n">
        <v>10</v>
      </c>
      <c r="D1926" s="0" t="n">
        <v>25.1188640594</v>
      </c>
      <c r="E1926" s="0" t="n">
        <v>0.0170346726785</v>
      </c>
    </row>
    <row r="1927" customFormat="false" ht="12.8" hidden="false" customHeight="false" outlineLevel="0" collapsed="false">
      <c r="A1927" s="1" t="n">
        <v>5.05837828867E-005</v>
      </c>
      <c r="B1927" s="1" t="n">
        <v>6.02791905129E-006</v>
      </c>
      <c r="C1927" s="0" t="n">
        <v>10</v>
      </c>
      <c r="D1927" s="0" t="n">
        <v>31.6227760315</v>
      </c>
      <c r="E1927" s="0" t="n">
        <v>0.0102731617639</v>
      </c>
    </row>
    <row r="1928" customFormat="false" ht="12.8" hidden="false" customHeight="false" outlineLevel="0" collapsed="false">
      <c r="A1928" s="1" t="n">
        <v>7.40429214431E-005</v>
      </c>
      <c r="B1928" s="1" t="n">
        <v>8.54358053777E-006</v>
      </c>
      <c r="C1928" s="0" t="n">
        <v>10</v>
      </c>
      <c r="D1928" s="0" t="n">
        <v>39.8107185364</v>
      </c>
      <c r="E1928" s="0" t="n">
        <v>0.0126486698904</v>
      </c>
    </row>
    <row r="1929" customFormat="false" ht="12.8" hidden="false" customHeight="false" outlineLevel="0" collapsed="false">
      <c r="A1929" s="0" t="n">
        <v>0.000109187662947</v>
      </c>
      <c r="B1929" s="1" t="n">
        <v>1.21670044719E-005</v>
      </c>
      <c r="C1929" s="0" t="n">
        <v>10</v>
      </c>
      <c r="D1929" s="0" t="n">
        <v>50.118724823</v>
      </c>
      <c r="E1929" s="0" t="n">
        <v>0.0137355617275</v>
      </c>
    </row>
    <row r="1930" customFormat="false" ht="12.8" hidden="false" customHeight="false" outlineLevel="0" collapsed="false">
      <c r="A1930" s="0" t="n">
        <v>0.000163570462099</v>
      </c>
      <c r="B1930" s="1" t="n">
        <v>1.76246893177E-005</v>
      </c>
      <c r="C1930" s="0" t="n">
        <v>10</v>
      </c>
      <c r="D1930" s="0" t="n">
        <v>63.0957336426</v>
      </c>
      <c r="E1930" s="0" t="n">
        <v>0.0143167008444</v>
      </c>
    </row>
    <row r="1931" customFormat="false" ht="12.8" hidden="false" customHeight="false" outlineLevel="0" collapsed="false">
      <c r="A1931" s="0" t="n">
        <v>0.000245124516754</v>
      </c>
      <c r="B1931" s="1" t="n">
        <v>2.53542320965E-005</v>
      </c>
      <c r="C1931" s="0" t="n">
        <v>10</v>
      </c>
      <c r="D1931" s="0" t="n">
        <v>79.4328231812</v>
      </c>
      <c r="E1931" s="0" t="n">
        <v>0.0162428212843</v>
      </c>
    </row>
    <row r="1932" customFormat="false" ht="12.8" hidden="false" customHeight="false" outlineLevel="0" collapsed="false">
      <c r="A1932" s="0" t="n">
        <v>0.000367139323378</v>
      </c>
      <c r="B1932" s="1" t="n">
        <v>3.67194424125E-005</v>
      </c>
      <c r="C1932" s="0" t="n">
        <v>10</v>
      </c>
      <c r="D1932" s="0" t="n">
        <v>100</v>
      </c>
      <c r="E1932" s="0" t="n">
        <v>0.0160779917934</v>
      </c>
    </row>
    <row r="1933" customFormat="false" ht="12.8" hidden="false" customHeight="false" outlineLevel="0" collapsed="false">
      <c r="A1933" s="0" t="n">
        <v>0.000534316974427</v>
      </c>
      <c r="B1933" s="1" t="n">
        <v>5.19852356936E-005</v>
      </c>
      <c r="C1933" s="0" t="n">
        <v>10</v>
      </c>
      <c r="D1933" s="0" t="n">
        <v>125.892539978</v>
      </c>
      <c r="E1933" s="0" t="n">
        <v>0.0161246898952</v>
      </c>
    </row>
    <row r="1934" customFormat="false" ht="12.8" hidden="false" customHeight="false" outlineLevel="0" collapsed="false">
      <c r="A1934" s="0" t="n">
        <v>0.000751783371095</v>
      </c>
      <c r="B1934" s="1" t="n">
        <v>7.35834852034E-005</v>
      </c>
      <c r="C1934" s="0" t="n">
        <v>10</v>
      </c>
      <c r="D1934" s="0" t="n">
        <v>158.489318848</v>
      </c>
      <c r="E1934" s="0" t="n">
        <v>0.0161829308025</v>
      </c>
    </row>
    <row r="1935" customFormat="false" ht="12.8" hidden="false" customHeight="false" outlineLevel="0" collapsed="false">
      <c r="A1935" s="0" t="n">
        <v>0.00103425268905</v>
      </c>
      <c r="B1935" s="1" t="n">
        <v>9.91962532727E-005</v>
      </c>
      <c r="C1935" s="0" t="n">
        <v>10</v>
      </c>
      <c r="D1935" s="0" t="n">
        <v>199.526229858</v>
      </c>
      <c r="E1935" s="0" t="n">
        <v>0.0162596639373</v>
      </c>
    </row>
    <row r="1936" customFormat="false" ht="12.8" hidden="false" customHeight="false" outlineLevel="0" collapsed="false">
      <c r="A1936" s="0" t="n">
        <v>0.00139351661755</v>
      </c>
      <c r="B1936" s="0" t="n">
        <v>0.000133868762088</v>
      </c>
      <c r="C1936" s="0" t="n">
        <v>10</v>
      </c>
      <c r="D1936" s="0" t="n">
        <v>251.188644409</v>
      </c>
      <c r="E1936" s="0" t="n">
        <v>0.0163642517825</v>
      </c>
    </row>
    <row r="1937" customFormat="false" ht="12.8" hidden="false" customHeight="false" outlineLevel="0" collapsed="false">
      <c r="A1937" s="0" t="n">
        <v>0.00184589025372</v>
      </c>
      <c r="B1937" s="0" t="n">
        <v>0.000177171796253</v>
      </c>
      <c r="C1937" s="0" t="n">
        <v>10</v>
      </c>
      <c r="D1937" s="0" t="n">
        <v>316.227752686</v>
      </c>
      <c r="E1937" s="0" t="n">
        <v>0.0165150961412</v>
      </c>
    </row>
    <row r="1938" customFormat="false" ht="12.8" hidden="false" customHeight="false" outlineLevel="0" collapsed="false">
      <c r="A1938" s="0" t="n">
        <v>0.00236135976017</v>
      </c>
      <c r="B1938" s="0" t="n">
        <v>0.000229667827983</v>
      </c>
      <c r="C1938" s="0" t="n">
        <v>10</v>
      </c>
      <c r="D1938" s="0" t="n">
        <v>398.107177734</v>
      </c>
      <c r="E1938" s="0" t="n">
        <v>0.0167621706542</v>
      </c>
    </row>
    <row r="1939" customFormat="false" ht="12.8" hidden="false" customHeight="false" outlineLevel="0" collapsed="false">
      <c r="A1939" s="0" t="n">
        <v>0.00290895666212</v>
      </c>
      <c r="B1939" s="0" t="n">
        <v>0.000290510244824</v>
      </c>
      <c r="C1939" s="0" t="n">
        <v>10</v>
      </c>
      <c r="D1939" s="0" t="n">
        <v>500</v>
      </c>
      <c r="E1939" s="0" t="n">
        <v>0.0174847058097</v>
      </c>
    </row>
    <row r="1940" customFormat="false" ht="12.8" hidden="false" customHeight="false" outlineLevel="0" collapsed="false">
      <c r="A1940" s="1" t="n">
        <v>4.37899703484E-008</v>
      </c>
      <c r="B1940" s="1" t="n">
        <v>1.09112958324E-007</v>
      </c>
      <c r="C1940" s="0" t="n">
        <v>10.9647817612</v>
      </c>
      <c r="D1940" s="0" t="n">
        <v>0.10000000149</v>
      </c>
      <c r="E1940" s="0" t="n">
        <v>0.0062868815704</v>
      </c>
    </row>
    <row r="1941" customFormat="false" ht="12.8" hidden="false" customHeight="false" outlineLevel="0" collapsed="false">
      <c r="A1941" s="1" t="n">
        <v>5.75750127508E-008</v>
      </c>
      <c r="B1941" s="1" t="n">
        <v>1.65981284513E-007</v>
      </c>
      <c r="C1941" s="0" t="n">
        <v>10.9647817612</v>
      </c>
      <c r="D1941" s="0" t="n">
        <v>0.125892534852</v>
      </c>
      <c r="E1941" s="0" t="n">
        <v>0.0156122304497</v>
      </c>
    </row>
    <row r="1942" customFormat="false" ht="12.8" hidden="false" customHeight="false" outlineLevel="0" collapsed="false">
      <c r="A1942" s="1" t="n">
        <v>7.33080326123E-008</v>
      </c>
      <c r="B1942" s="1" t="n">
        <v>1.91478300935E-007</v>
      </c>
      <c r="C1942" s="0" t="n">
        <v>10.9647817612</v>
      </c>
      <c r="D1942" s="0" t="n">
        <v>0.158489316702</v>
      </c>
      <c r="E1942" s="0" t="n">
        <v>0.0119810908928</v>
      </c>
    </row>
    <row r="1943" customFormat="false" ht="12.8" hidden="false" customHeight="false" outlineLevel="0" collapsed="false">
      <c r="A1943" s="1" t="n">
        <v>9.495659774E-008</v>
      </c>
      <c r="B1943" s="1" t="n">
        <v>2.01442812961E-007</v>
      </c>
      <c r="C1943" s="0" t="n">
        <v>10.9647817612</v>
      </c>
      <c r="D1943" s="0" t="n">
        <v>0.199526235461</v>
      </c>
      <c r="E1943" s="0" t="n">
        <v>0.0159284097261</v>
      </c>
    </row>
    <row r="1944" customFormat="false" ht="12.8" hidden="false" customHeight="false" outlineLevel="0" collapsed="false">
      <c r="A1944" s="1" t="n">
        <v>1.23133926312E-007</v>
      </c>
      <c r="B1944" s="1" t="n">
        <v>2.08241242575E-007</v>
      </c>
      <c r="C1944" s="0" t="n">
        <v>10.9647817612</v>
      </c>
      <c r="D1944" s="0" t="n">
        <v>0.251188635826</v>
      </c>
      <c r="E1944" s="0" t="n">
        <v>0.015883548369</v>
      </c>
    </row>
    <row r="1945" customFormat="false" ht="12.8" hidden="false" customHeight="false" outlineLevel="0" collapsed="false">
      <c r="A1945" s="1" t="n">
        <v>1.59123841071E-007</v>
      </c>
      <c r="B1945" s="1" t="n">
        <v>2.13787838369E-007</v>
      </c>
      <c r="C1945" s="0" t="n">
        <v>10.9647817612</v>
      </c>
      <c r="D1945" s="0" t="n">
        <v>0.316227763891</v>
      </c>
      <c r="E1945" s="0" t="n">
        <v>0.0163405993733</v>
      </c>
    </row>
    <row r="1946" customFormat="false" ht="12.8" hidden="false" customHeight="false" outlineLevel="0" collapsed="false">
      <c r="A1946" s="1" t="n">
        <v>2.03981034144E-007</v>
      </c>
      <c r="B1946" s="1" t="n">
        <v>2.19646850641E-007</v>
      </c>
      <c r="C1946" s="0" t="n">
        <v>10.9647817612</v>
      </c>
      <c r="D1946" s="0" t="n">
        <v>0.398107171059</v>
      </c>
      <c r="E1946" s="0" t="n">
        <v>0.01474324655</v>
      </c>
    </row>
    <row r="1947" customFormat="false" ht="12.8" hidden="false" customHeight="false" outlineLevel="0" collapsed="false">
      <c r="A1947" s="1" t="n">
        <v>2.60697624497E-007</v>
      </c>
      <c r="B1947" s="1" t="n">
        <v>2.25806218846E-007</v>
      </c>
      <c r="C1947" s="0" t="n">
        <v>10.9647817612</v>
      </c>
      <c r="D1947" s="0" t="n">
        <v>0.501187205315</v>
      </c>
      <c r="E1947" s="0" t="n">
        <v>0.0192666225281</v>
      </c>
    </row>
    <row r="1948" customFormat="false" ht="12.8" hidden="false" customHeight="false" outlineLevel="0" collapsed="false">
      <c r="A1948" s="1" t="n">
        <v>3.26864628111E-007</v>
      </c>
      <c r="B1948" s="1" t="n">
        <v>2.31640809498E-007</v>
      </c>
      <c r="C1948" s="0" t="n">
        <v>10.9647817612</v>
      </c>
      <c r="D1948" s="0" t="n">
        <v>0.630957365036</v>
      </c>
      <c r="E1948" s="0" t="n">
        <v>0.0128071981232</v>
      </c>
    </row>
    <row r="1949" customFormat="false" ht="12.8" hidden="false" customHeight="false" outlineLevel="0" collapsed="false">
      <c r="A1949" s="1" t="n">
        <v>4.36758517632E-007</v>
      </c>
      <c r="B1949" s="1" t="n">
        <v>2.38489966222E-007</v>
      </c>
      <c r="C1949" s="0" t="n">
        <v>10.9647817612</v>
      </c>
      <c r="D1949" s="0" t="n">
        <v>0.794328212738</v>
      </c>
      <c r="E1949" s="0" t="n">
        <v>0.0240361408847</v>
      </c>
    </row>
    <row r="1950" customFormat="false" ht="12.8" hidden="false" customHeight="false" outlineLevel="0" collapsed="false">
      <c r="A1950" s="1" t="n">
        <v>5.59596273716E-007</v>
      </c>
      <c r="B1950" s="1" t="n">
        <v>2.43194787636E-007</v>
      </c>
      <c r="C1950" s="0" t="n">
        <v>10.9647817612</v>
      </c>
      <c r="D1950" s="0" t="n">
        <v>1</v>
      </c>
      <c r="E1950" s="0" t="n">
        <v>0.0162156489233</v>
      </c>
    </row>
    <row r="1951" customFormat="false" ht="12.8" hidden="false" customHeight="false" outlineLevel="0" collapsed="false">
      <c r="A1951" s="1" t="n">
        <v>7.0825223945E-007</v>
      </c>
      <c r="B1951" s="1" t="n">
        <v>2.49325933371E-007</v>
      </c>
      <c r="C1951" s="0" t="n">
        <v>10.9647817612</v>
      </c>
      <c r="D1951" s="0" t="n">
        <v>1.25892543793</v>
      </c>
      <c r="E1951" s="0" t="n">
        <v>0.0188781309327</v>
      </c>
    </row>
    <row r="1952" customFormat="false" ht="12.8" hidden="false" customHeight="false" outlineLevel="0" collapsed="false">
      <c r="A1952" s="1" t="n">
        <v>9.35841453845E-007</v>
      </c>
      <c r="B1952" s="1" t="n">
        <v>2.56116703625E-007</v>
      </c>
      <c r="C1952" s="0" t="n">
        <v>10.9647817612</v>
      </c>
      <c r="D1952" s="0" t="n">
        <v>1.58489322662</v>
      </c>
      <c r="E1952" s="0" t="n">
        <v>0.0138407151819</v>
      </c>
    </row>
    <row r="1953" customFormat="false" ht="12.8" hidden="false" customHeight="false" outlineLevel="0" collapsed="false">
      <c r="A1953" s="1" t="n">
        <v>1.18155724556E-006</v>
      </c>
      <c r="B1953" s="1" t="n">
        <v>2.76486634504E-007</v>
      </c>
      <c r="C1953" s="0" t="n">
        <v>10.9647817612</v>
      </c>
      <c r="D1953" s="0" t="n">
        <v>1.99526226521</v>
      </c>
      <c r="E1953" s="0" t="n">
        <v>0.0132868703679</v>
      </c>
    </row>
    <row r="1954" customFormat="false" ht="12.8" hidden="false" customHeight="false" outlineLevel="0" collapsed="false">
      <c r="A1954" s="1" t="n">
        <v>1.57946626174E-006</v>
      </c>
      <c r="B1954" s="1" t="n">
        <v>3.27937914276E-007</v>
      </c>
      <c r="C1954" s="0" t="n">
        <v>10.9647817612</v>
      </c>
      <c r="D1954" s="0" t="n">
        <v>2.51188635826</v>
      </c>
      <c r="E1954" s="0" t="n">
        <v>0.0128157766058</v>
      </c>
    </row>
    <row r="1955" customFormat="false" ht="12.8" hidden="false" customHeight="false" outlineLevel="0" collapsed="false">
      <c r="A1955" s="1" t="n">
        <v>2.07322405449E-006</v>
      </c>
      <c r="B1955" s="1" t="n">
        <v>3.88830473667E-007</v>
      </c>
      <c r="C1955" s="0" t="n">
        <v>10.9647817612</v>
      </c>
      <c r="D1955" s="0" t="n">
        <v>3.16227769852</v>
      </c>
      <c r="E1955" s="0" t="n">
        <v>0.0257709721817</v>
      </c>
    </row>
    <row r="1956" customFormat="false" ht="12.8" hidden="false" customHeight="false" outlineLevel="0" collapsed="false">
      <c r="A1956" s="1" t="n">
        <v>2.75898178262E-006</v>
      </c>
      <c r="B1956" s="1" t="n">
        <v>4.75072198712E-007</v>
      </c>
      <c r="C1956" s="0" t="n">
        <v>10.9647817612</v>
      </c>
      <c r="D1956" s="0" t="n">
        <v>3.98107171059</v>
      </c>
      <c r="E1956" s="0" t="n">
        <v>0.0157037186529</v>
      </c>
    </row>
    <row r="1957" customFormat="false" ht="12.8" hidden="false" customHeight="false" outlineLevel="0" collapsed="false">
      <c r="A1957" s="1" t="n">
        <v>3.67936761603E-006</v>
      </c>
      <c r="B1957" s="1" t="n">
        <v>5.98406300496E-007</v>
      </c>
      <c r="C1957" s="0" t="n">
        <v>10.9647817612</v>
      </c>
      <c r="D1957" s="0" t="n">
        <v>5.01187229156</v>
      </c>
      <c r="E1957" s="0" t="n">
        <v>0.0161055349159</v>
      </c>
    </row>
    <row r="1958" customFormat="false" ht="12.8" hidden="false" customHeight="false" outlineLevel="0" collapsed="false">
      <c r="A1958" s="1" t="n">
        <v>4.93225663871E-006</v>
      </c>
      <c r="B1958" s="1" t="n">
        <v>7.61737298858E-007</v>
      </c>
      <c r="C1958" s="0" t="n">
        <v>10.9647817612</v>
      </c>
      <c r="D1958" s="0" t="n">
        <v>6.30957365036</v>
      </c>
      <c r="E1958" s="0" t="n">
        <v>0.0160360513005</v>
      </c>
    </row>
    <row r="1959" customFormat="false" ht="12.8" hidden="false" customHeight="false" outlineLevel="0" collapsed="false">
      <c r="A1959" s="1" t="n">
        <v>6.73589399373E-006</v>
      </c>
      <c r="B1959" s="1" t="n">
        <v>1.00420681218E-006</v>
      </c>
      <c r="C1959" s="0" t="n">
        <v>10.9647817612</v>
      </c>
      <c r="D1959" s="0" t="n">
        <v>7.94328212738</v>
      </c>
      <c r="E1959" s="0" t="n">
        <v>0.0202940940563</v>
      </c>
    </row>
    <row r="1960" customFormat="false" ht="12.8" hidden="false" customHeight="false" outlineLevel="0" collapsed="false">
      <c r="A1960" s="1" t="n">
        <v>9.21470215656E-006</v>
      </c>
      <c r="B1960" s="1" t="n">
        <v>1.30691083687E-006</v>
      </c>
      <c r="C1960" s="0" t="n">
        <v>10.9647817612</v>
      </c>
      <c r="D1960" s="0" t="n">
        <v>10</v>
      </c>
      <c r="E1960" s="0" t="n">
        <v>0.0167503119202</v>
      </c>
    </row>
    <row r="1961" customFormat="false" ht="12.8" hidden="false" customHeight="false" outlineLevel="0" collapsed="false">
      <c r="A1961" s="1" t="n">
        <v>1.27802780577E-005</v>
      </c>
      <c r="B1961" s="1" t="n">
        <v>1.75083894856E-006</v>
      </c>
      <c r="C1961" s="0" t="n">
        <v>10.9647817612</v>
      </c>
      <c r="D1961" s="0" t="n">
        <v>12.5892543793</v>
      </c>
      <c r="E1961" s="0" t="n">
        <v>0.00794244575118</v>
      </c>
    </row>
    <row r="1962" customFormat="false" ht="12.8" hidden="false" customHeight="false" outlineLevel="0" collapsed="false">
      <c r="A1962" s="1" t="n">
        <v>1.7842250779E-005</v>
      </c>
      <c r="B1962" s="1" t="n">
        <v>2.35337042932E-006</v>
      </c>
      <c r="C1962" s="0" t="n">
        <v>10.9647817612</v>
      </c>
      <c r="D1962" s="0" t="n">
        <v>15.8489322662</v>
      </c>
      <c r="E1962" s="0" t="n">
        <v>0.0160463702557</v>
      </c>
    </row>
    <row r="1963" customFormat="false" ht="12.8" hidden="false" customHeight="false" outlineLevel="0" collapsed="false">
      <c r="A1963" s="1" t="n">
        <v>2.53495652169E-005</v>
      </c>
      <c r="B1963" s="1" t="n">
        <v>3.27890174679E-006</v>
      </c>
      <c r="C1963" s="0" t="n">
        <v>10.9647817612</v>
      </c>
      <c r="D1963" s="0" t="n">
        <v>19.9526233673</v>
      </c>
      <c r="E1963" s="0" t="n">
        <v>0.0162019077534</v>
      </c>
    </row>
    <row r="1964" customFormat="false" ht="12.8" hidden="false" customHeight="false" outlineLevel="0" collapsed="false">
      <c r="A1964" s="1" t="n">
        <v>3.63238013514E-005</v>
      </c>
      <c r="B1964" s="1" t="n">
        <v>4.48100611122E-006</v>
      </c>
      <c r="C1964" s="0" t="n">
        <v>10.9647817612</v>
      </c>
      <c r="D1964" s="0" t="n">
        <v>25.1188640594</v>
      </c>
      <c r="E1964" s="0" t="n">
        <v>0.0193303765443</v>
      </c>
    </row>
    <row r="1965" customFormat="false" ht="12.8" hidden="false" customHeight="false" outlineLevel="0" collapsed="false">
      <c r="A1965" s="1" t="n">
        <v>5.21241481077E-005</v>
      </c>
      <c r="B1965" s="1" t="n">
        <v>6.29421782911E-006</v>
      </c>
      <c r="C1965" s="0" t="n">
        <v>10.9647817612</v>
      </c>
      <c r="D1965" s="0" t="n">
        <v>31.6227760315</v>
      </c>
      <c r="E1965" s="0" t="n">
        <v>0.0132116253193</v>
      </c>
    </row>
    <row r="1966" customFormat="false" ht="12.8" hidden="false" customHeight="false" outlineLevel="0" collapsed="false">
      <c r="A1966" s="1" t="n">
        <v>7.6800923996E-005</v>
      </c>
      <c r="B1966" s="1" t="n">
        <v>9.02939095279E-006</v>
      </c>
      <c r="C1966" s="0" t="n">
        <v>10.9647817612</v>
      </c>
      <c r="D1966" s="0" t="n">
        <v>39.8107185364</v>
      </c>
      <c r="E1966" s="0" t="n">
        <v>0.0163685541367</v>
      </c>
    </row>
    <row r="1967" customFormat="false" ht="12.8" hidden="false" customHeight="false" outlineLevel="0" collapsed="false">
      <c r="A1967" s="0" t="n">
        <v>0.000113069835531</v>
      </c>
      <c r="B1967" s="1" t="n">
        <v>1.2783109211E-005</v>
      </c>
      <c r="C1967" s="0" t="n">
        <v>10.9647817612</v>
      </c>
      <c r="D1967" s="0" t="n">
        <v>50.118724823</v>
      </c>
      <c r="E1967" s="0" t="n">
        <v>0.00933042222992</v>
      </c>
    </row>
    <row r="1968" customFormat="false" ht="12.8" hidden="false" customHeight="false" outlineLevel="0" collapsed="false">
      <c r="A1968" s="0" t="n">
        <v>0.000167979851189</v>
      </c>
      <c r="B1968" s="1" t="n">
        <v>1.817595557E-005</v>
      </c>
      <c r="C1968" s="0" t="n">
        <v>10.9647817612</v>
      </c>
      <c r="D1968" s="0" t="n">
        <v>63.0957336426</v>
      </c>
      <c r="E1968" s="0" t="n">
        <v>0.0184615786877</v>
      </c>
    </row>
    <row r="1969" customFormat="false" ht="12.8" hidden="false" customHeight="false" outlineLevel="0" collapsed="false">
      <c r="A1969" s="0" t="n">
        <v>0.000251074810403</v>
      </c>
      <c r="B1969" s="1" t="n">
        <v>2.6149621462E-005</v>
      </c>
      <c r="C1969" s="0" t="n">
        <v>10.9647817612</v>
      </c>
      <c r="D1969" s="0" t="n">
        <v>79.4328231812</v>
      </c>
      <c r="E1969" s="0" t="n">
        <v>0.0160881275001</v>
      </c>
    </row>
    <row r="1970" customFormat="false" ht="12.8" hidden="false" customHeight="false" outlineLevel="0" collapsed="false">
      <c r="A1970" s="0" t="n">
        <v>0.000374967090085</v>
      </c>
      <c r="B1970" s="1" t="n">
        <v>3.76192768279E-005</v>
      </c>
      <c r="C1970" s="0" t="n">
        <v>10.9647817612</v>
      </c>
      <c r="D1970" s="0" t="n">
        <v>100</v>
      </c>
      <c r="E1970" s="0" t="n">
        <v>0.016085115372</v>
      </c>
    </row>
    <row r="1971" customFormat="false" ht="12.8" hidden="false" customHeight="false" outlineLevel="0" collapsed="false">
      <c r="A1971" s="0" t="n">
        <v>0.000553526888603</v>
      </c>
      <c r="B1971" s="1" t="n">
        <v>5.35946512352E-005</v>
      </c>
      <c r="C1971" s="0" t="n">
        <v>10.9647817612</v>
      </c>
      <c r="D1971" s="0" t="n">
        <v>125.892539978</v>
      </c>
      <c r="E1971" s="0" t="n">
        <v>0.0161268047003</v>
      </c>
    </row>
    <row r="1972" customFormat="false" ht="12.8" hidden="false" customHeight="false" outlineLevel="0" collapsed="false">
      <c r="A1972" s="0" t="n">
        <v>0.000780797806478</v>
      </c>
      <c r="B1972" s="1" t="n">
        <v>7.63014297246E-005</v>
      </c>
      <c r="C1972" s="0" t="n">
        <v>10.9647817612</v>
      </c>
      <c r="D1972" s="0" t="n">
        <v>158.489318848</v>
      </c>
      <c r="E1972" s="0" t="n">
        <v>0.0161873632182</v>
      </c>
    </row>
    <row r="1973" customFormat="false" ht="12.8" hidden="false" customHeight="false" outlineLevel="0" collapsed="false">
      <c r="A1973" s="0" t="n">
        <v>0.00108482408212</v>
      </c>
      <c r="B1973" s="0" t="n">
        <v>0.000104720868023</v>
      </c>
      <c r="C1973" s="0" t="n">
        <v>10.9647817612</v>
      </c>
      <c r="D1973" s="0" t="n">
        <v>199.526229858</v>
      </c>
      <c r="E1973" s="0" t="n">
        <v>0.0162680528779</v>
      </c>
    </row>
    <row r="1974" customFormat="false" ht="12.8" hidden="false" customHeight="false" outlineLevel="0" collapsed="false">
      <c r="A1974" s="0" t="n">
        <v>0.00147017582433</v>
      </c>
      <c r="B1974" s="0" t="n">
        <v>0.000141060371716</v>
      </c>
      <c r="C1974" s="0" t="n">
        <v>10.9647817612</v>
      </c>
      <c r="D1974" s="0" t="n">
        <v>251.188644409</v>
      </c>
      <c r="E1974" s="0" t="n">
        <v>0.0163803587642</v>
      </c>
    </row>
    <row r="1975" customFormat="false" ht="12.8" hidden="false" customHeight="false" outlineLevel="0" collapsed="false">
      <c r="A1975" s="0" t="n">
        <v>0.00195400432145</v>
      </c>
      <c r="B1975" s="0" t="n">
        <v>0.000188962659427</v>
      </c>
      <c r="C1975" s="0" t="n">
        <v>10.9647817612</v>
      </c>
      <c r="D1975" s="0" t="n">
        <v>316.227752686</v>
      </c>
      <c r="E1975" s="0" t="n">
        <v>0.0165483225103</v>
      </c>
    </row>
    <row r="1976" customFormat="false" ht="12.8" hidden="false" customHeight="false" outlineLevel="0" collapsed="false">
      <c r="A1976" s="0" t="n">
        <v>0.00254152871625</v>
      </c>
      <c r="B1976" s="0" t="n">
        <v>0.000246353556625</v>
      </c>
      <c r="C1976" s="0" t="n">
        <v>10.9647817612</v>
      </c>
      <c r="D1976" s="0" t="n">
        <v>398.107177734</v>
      </c>
      <c r="E1976" s="0" t="n">
        <v>0.016848557219</v>
      </c>
    </row>
    <row r="1977" customFormat="false" ht="12.8" hidden="false" customHeight="false" outlineLevel="0" collapsed="false">
      <c r="A1977" s="0" t="n">
        <v>0.00320684029181</v>
      </c>
      <c r="B1977" s="0" t="n">
        <v>0.000310494440556</v>
      </c>
      <c r="C1977" s="0" t="n">
        <v>10.9647817612</v>
      </c>
      <c r="D1977" s="0" t="n">
        <v>500</v>
      </c>
      <c r="E1977" s="0" t="n">
        <v>0.0179801008888</v>
      </c>
    </row>
    <row r="1978" customFormat="false" ht="12.8" hidden="false" customHeight="false" outlineLevel="0" collapsed="false">
      <c r="A1978" s="1" t="n">
        <v>4.699658506E-008</v>
      </c>
      <c r="B1978" s="1" t="n">
        <v>1.06547147035E-007</v>
      </c>
      <c r="C1978" s="0" t="n">
        <v>12.022644043</v>
      </c>
      <c r="D1978" s="0" t="n">
        <v>0.10000000149</v>
      </c>
      <c r="E1978" s="0" t="n">
        <v>0.0238626971202</v>
      </c>
    </row>
    <row r="1979" customFormat="false" ht="12.8" hidden="false" customHeight="false" outlineLevel="0" collapsed="false">
      <c r="A1979" s="1" t="n">
        <v>6.17590550697E-008</v>
      </c>
      <c r="B1979" s="1" t="n">
        <v>2.08836118413E-007</v>
      </c>
      <c r="C1979" s="0" t="n">
        <v>12.022644043</v>
      </c>
      <c r="D1979" s="0" t="n">
        <v>0.125892534852</v>
      </c>
      <c r="E1979" s="0" t="n">
        <v>0.0163336060122</v>
      </c>
    </row>
    <row r="1980" customFormat="false" ht="12.8" hidden="false" customHeight="false" outlineLevel="0" collapsed="false">
      <c r="A1980" s="1" t="n">
        <v>8.10162981663E-008</v>
      </c>
      <c r="B1980" s="1" t="n">
        <v>2.14098869884E-007</v>
      </c>
      <c r="C1980" s="0" t="n">
        <v>12.022644043</v>
      </c>
      <c r="D1980" s="0" t="n">
        <v>0.158489316702</v>
      </c>
      <c r="E1980" s="0" t="n">
        <v>0.0202048385422</v>
      </c>
    </row>
    <row r="1981" customFormat="false" ht="12.8" hidden="false" customHeight="false" outlineLevel="0" collapsed="false">
      <c r="A1981" s="1" t="n">
        <v>1.04538800427E-007</v>
      </c>
      <c r="B1981" s="1" t="n">
        <v>2.23295546866E-007</v>
      </c>
      <c r="C1981" s="0" t="n">
        <v>12.022644043</v>
      </c>
      <c r="D1981" s="0" t="n">
        <v>0.199526235461</v>
      </c>
      <c r="E1981" s="0" t="n">
        <v>0.0135814072033</v>
      </c>
    </row>
    <row r="1982" customFormat="false" ht="12.8" hidden="false" customHeight="false" outlineLevel="0" collapsed="false">
      <c r="A1982" s="1" t="n">
        <v>1.35804203319E-007</v>
      </c>
      <c r="B1982" s="1" t="n">
        <v>2.31458642931E-007</v>
      </c>
      <c r="C1982" s="0" t="n">
        <v>12.022644043</v>
      </c>
      <c r="D1982" s="0" t="n">
        <v>0.251188635826</v>
      </c>
      <c r="E1982" s="0" t="n">
        <v>0.0167539758418</v>
      </c>
    </row>
    <row r="1983" customFormat="false" ht="12.8" hidden="false" customHeight="false" outlineLevel="0" collapsed="false">
      <c r="A1983" s="1" t="n">
        <v>1.74219571809E-007</v>
      </c>
      <c r="B1983" s="1" t="n">
        <v>2.37202752289E-007</v>
      </c>
      <c r="C1983" s="0" t="n">
        <v>12.022644043</v>
      </c>
      <c r="D1983" s="0" t="n">
        <v>0.316227763891</v>
      </c>
      <c r="E1983" s="0" t="n">
        <v>0.00807896674261</v>
      </c>
    </row>
    <row r="1984" customFormat="false" ht="12.8" hidden="false" customHeight="false" outlineLevel="0" collapsed="false">
      <c r="A1984" s="1" t="n">
        <v>2.24813083603E-007</v>
      </c>
      <c r="B1984" s="1" t="n">
        <v>2.43137284464E-007</v>
      </c>
      <c r="C1984" s="0" t="n">
        <v>12.022644043</v>
      </c>
      <c r="D1984" s="0" t="n">
        <v>0.398107171059</v>
      </c>
      <c r="E1984" s="0" t="n">
        <v>0.00958157140508</v>
      </c>
    </row>
    <row r="1985" customFormat="false" ht="12.8" hidden="false" customHeight="false" outlineLevel="0" collapsed="false">
      <c r="A1985" s="1" t="n">
        <v>2.88642439409E-007</v>
      </c>
      <c r="B1985" s="1" t="n">
        <v>2.49084269764E-007</v>
      </c>
      <c r="C1985" s="0" t="n">
        <v>12.022644043</v>
      </c>
      <c r="D1985" s="0" t="n">
        <v>0.501187205315</v>
      </c>
      <c r="E1985" s="0" t="n">
        <v>0.0132490620276</v>
      </c>
    </row>
    <row r="1986" customFormat="false" ht="12.8" hidden="false" customHeight="false" outlineLevel="0" collapsed="false">
      <c r="A1986" s="1" t="n">
        <v>3.60547236202E-007</v>
      </c>
      <c r="B1986" s="1" t="n">
        <v>2.53889513086E-007</v>
      </c>
      <c r="C1986" s="0" t="n">
        <v>12.022644043</v>
      </c>
      <c r="D1986" s="0" t="n">
        <v>0.630957365036</v>
      </c>
      <c r="E1986" s="0" t="n">
        <v>0.012317874412</v>
      </c>
    </row>
    <row r="1987" customFormat="false" ht="12.8" hidden="false" customHeight="false" outlineLevel="0" collapsed="false">
      <c r="A1987" s="1" t="n">
        <v>4.51469524215E-007</v>
      </c>
      <c r="B1987" s="1" t="n">
        <v>2.60741842625E-007</v>
      </c>
      <c r="C1987" s="0" t="n">
        <v>12.022644043</v>
      </c>
      <c r="D1987" s="0" t="n">
        <v>0.794328212738</v>
      </c>
      <c r="E1987" s="0" t="n">
        <v>0.0175334632573</v>
      </c>
    </row>
    <row r="1988" customFormat="false" ht="12.8" hidden="false" customHeight="false" outlineLevel="0" collapsed="false">
      <c r="A1988" s="1" t="n">
        <v>6.10559008767E-007</v>
      </c>
      <c r="B1988" s="1" t="n">
        <v>2.69054994571E-007</v>
      </c>
      <c r="C1988" s="0" t="n">
        <v>12.022644043</v>
      </c>
      <c r="D1988" s="0" t="n">
        <v>1</v>
      </c>
      <c r="E1988" s="0" t="n">
        <v>0.0202998034181</v>
      </c>
    </row>
    <row r="1989" customFormat="false" ht="12.8" hidden="false" customHeight="false" outlineLevel="0" collapsed="false">
      <c r="A1989" s="1" t="n">
        <v>7.86014287088E-007</v>
      </c>
      <c r="B1989" s="1" t="n">
        <v>2.75362218075E-007</v>
      </c>
      <c r="C1989" s="0" t="n">
        <v>12.022644043</v>
      </c>
      <c r="D1989" s="0" t="n">
        <v>1.25892543793</v>
      </c>
      <c r="E1989" s="0" t="n">
        <v>0.0158110229085</v>
      </c>
    </row>
    <row r="1990" customFormat="false" ht="12.8" hidden="false" customHeight="false" outlineLevel="0" collapsed="false">
      <c r="A1990" s="1" t="n">
        <v>1.0199530314E-006</v>
      </c>
      <c r="B1990" s="1" t="n">
        <v>2.8110828799E-007</v>
      </c>
      <c r="C1990" s="0" t="n">
        <v>12.022644043</v>
      </c>
      <c r="D1990" s="0" t="n">
        <v>1.58489322662</v>
      </c>
      <c r="E1990" s="0" t="n">
        <v>0.014645149851</v>
      </c>
    </row>
    <row r="1991" customFormat="false" ht="12.8" hidden="false" customHeight="false" outlineLevel="0" collapsed="false">
      <c r="A1991" s="1" t="n">
        <v>1.32420006272E-006</v>
      </c>
      <c r="B1991" s="1" t="n">
        <v>3.14700212378E-007</v>
      </c>
      <c r="C1991" s="0" t="n">
        <v>12.022644043</v>
      </c>
      <c r="D1991" s="0" t="n">
        <v>1.99526226521</v>
      </c>
      <c r="E1991" s="0" t="n">
        <v>0.0168885854695</v>
      </c>
    </row>
    <row r="1992" customFormat="false" ht="12.8" hidden="false" customHeight="false" outlineLevel="0" collapsed="false">
      <c r="A1992" s="1" t="n">
        <v>1.72310103938E-006</v>
      </c>
      <c r="B1992" s="1" t="n">
        <v>3.63152982382E-007</v>
      </c>
      <c r="C1992" s="0" t="n">
        <v>12.022644043</v>
      </c>
      <c r="D1992" s="0" t="n">
        <v>2.51188635826</v>
      </c>
      <c r="E1992" s="0" t="n">
        <v>0.0131519243497</v>
      </c>
    </row>
    <row r="1993" customFormat="false" ht="12.8" hidden="false" customHeight="false" outlineLevel="0" collapsed="false">
      <c r="A1993" s="1" t="n">
        <v>2.25161566938E-006</v>
      </c>
      <c r="B1993" s="1" t="n">
        <v>4.27852008413E-007</v>
      </c>
      <c r="C1993" s="0" t="n">
        <v>12.022644043</v>
      </c>
      <c r="D1993" s="0" t="n">
        <v>3.16227769852</v>
      </c>
      <c r="E1993" s="0" t="n">
        <v>0.0165230659817</v>
      </c>
    </row>
    <row r="1994" customFormat="false" ht="12.8" hidden="false" customHeight="false" outlineLevel="0" collapsed="false">
      <c r="A1994" s="1" t="n">
        <v>2.96772295056E-006</v>
      </c>
      <c r="B1994" s="1" t="n">
        <v>5.22545722307E-007</v>
      </c>
      <c r="C1994" s="0" t="n">
        <v>12.022644043</v>
      </c>
      <c r="D1994" s="0" t="n">
        <v>3.98107171059</v>
      </c>
      <c r="E1994" s="0" t="n">
        <v>0.0160709747103</v>
      </c>
    </row>
    <row r="1995" customFormat="false" ht="12.8" hidden="false" customHeight="false" outlineLevel="0" collapsed="false">
      <c r="A1995" s="1" t="n">
        <v>3.95512871198E-006</v>
      </c>
      <c r="B1995" s="1" t="n">
        <v>6.48121960305E-007</v>
      </c>
      <c r="C1995" s="0" t="n">
        <v>12.022644043</v>
      </c>
      <c r="D1995" s="0" t="n">
        <v>5.01187229156</v>
      </c>
      <c r="E1995" s="0" t="n">
        <v>0.017449906891</v>
      </c>
    </row>
    <row r="1996" customFormat="false" ht="12.8" hidden="false" customHeight="false" outlineLevel="0" collapsed="false">
      <c r="A1996" s="1" t="n">
        <v>5.31607336859E-006</v>
      </c>
      <c r="B1996" s="1" t="n">
        <v>8.2546597157E-007</v>
      </c>
      <c r="C1996" s="0" t="n">
        <v>12.022644043</v>
      </c>
      <c r="D1996" s="0" t="n">
        <v>6.30957365036</v>
      </c>
      <c r="E1996" s="0" t="n">
        <v>0.0144354427316</v>
      </c>
    </row>
    <row r="1997" customFormat="false" ht="12.8" hidden="false" customHeight="false" outlineLevel="0" collapsed="false">
      <c r="A1997" s="1" t="n">
        <v>7.1671682381E-006</v>
      </c>
      <c r="B1997" s="1" t="n">
        <v>1.07355793668E-006</v>
      </c>
      <c r="C1997" s="0" t="n">
        <v>12.022644043</v>
      </c>
      <c r="D1997" s="0" t="n">
        <v>7.94328212738</v>
      </c>
      <c r="E1997" s="0" t="n">
        <v>0.0164435259334</v>
      </c>
    </row>
    <row r="1998" customFormat="false" ht="12.8" hidden="false" customHeight="false" outlineLevel="0" collapsed="false">
      <c r="A1998" s="1" t="n">
        <v>9.82813684095E-006</v>
      </c>
      <c r="B1998" s="1" t="n">
        <v>1.40819000315E-006</v>
      </c>
      <c r="C1998" s="0" t="n">
        <v>12.022644043</v>
      </c>
      <c r="D1998" s="0" t="n">
        <v>10</v>
      </c>
      <c r="E1998" s="0" t="n">
        <v>0.022603847912</v>
      </c>
    </row>
    <row r="1999" customFormat="false" ht="12.8" hidden="false" customHeight="false" outlineLevel="0" collapsed="false">
      <c r="A1999" s="1" t="n">
        <v>1.35473002095E-005</v>
      </c>
      <c r="B1999" s="1" t="n">
        <v>1.88132066968E-006</v>
      </c>
      <c r="C1999" s="0" t="n">
        <v>12.022644043</v>
      </c>
      <c r="D1999" s="0" t="n">
        <v>12.5892543793</v>
      </c>
      <c r="E1999" s="0" t="n">
        <v>0.0154284158601</v>
      </c>
    </row>
    <row r="2000" customFormat="false" ht="12.8" hidden="false" customHeight="false" outlineLevel="0" collapsed="false">
      <c r="A2000" s="1" t="n">
        <v>1.89752226338E-005</v>
      </c>
      <c r="B2000" s="1" t="n">
        <v>2.52367274911E-006</v>
      </c>
      <c r="C2000" s="0" t="n">
        <v>12.022644043</v>
      </c>
      <c r="D2000" s="0" t="n">
        <v>15.8489322662</v>
      </c>
      <c r="E2000" s="0" t="n">
        <v>0.0233039058772</v>
      </c>
    </row>
    <row r="2001" customFormat="false" ht="12.8" hidden="false" customHeight="false" outlineLevel="0" collapsed="false">
      <c r="A2001" s="1" t="n">
        <v>2.65929717427E-005</v>
      </c>
      <c r="B2001" s="1" t="n">
        <v>3.47725324238E-006</v>
      </c>
      <c r="C2001" s="0" t="n">
        <v>12.022644043</v>
      </c>
      <c r="D2001" s="0" t="n">
        <v>19.9526233673</v>
      </c>
      <c r="E2001" s="0" t="n">
        <v>0.0185171128834</v>
      </c>
    </row>
    <row r="2002" customFormat="false" ht="12.8" hidden="false" customHeight="false" outlineLevel="0" collapsed="false">
      <c r="A2002" s="1" t="n">
        <v>3.79551897415E-005</v>
      </c>
      <c r="B2002" s="1" t="n">
        <v>4.75571274916E-006</v>
      </c>
      <c r="C2002" s="0" t="n">
        <v>12.022644043</v>
      </c>
      <c r="D2002" s="0" t="n">
        <v>25.1188640594</v>
      </c>
      <c r="E2002" s="0" t="n">
        <v>0.0152889639512</v>
      </c>
    </row>
    <row r="2003" customFormat="false" ht="12.8" hidden="false" customHeight="false" outlineLevel="0" collapsed="false">
      <c r="A2003" s="1" t="n">
        <v>5.45925602562E-005</v>
      </c>
      <c r="B2003" s="1" t="n">
        <v>6.69906841374E-006</v>
      </c>
      <c r="C2003" s="0" t="n">
        <v>12.022644043</v>
      </c>
      <c r="D2003" s="0" t="n">
        <v>31.6227760315</v>
      </c>
      <c r="E2003" s="0" t="n">
        <v>0.0168759007022</v>
      </c>
    </row>
    <row r="2004" customFormat="false" ht="12.8" hidden="false" customHeight="false" outlineLevel="0" collapsed="false">
      <c r="A2004" s="1" t="n">
        <v>7.98377515813E-005</v>
      </c>
      <c r="B2004" s="1" t="n">
        <v>9.3904911268E-006</v>
      </c>
      <c r="C2004" s="0" t="n">
        <v>12.022644043</v>
      </c>
      <c r="D2004" s="0" t="n">
        <v>39.8107185364</v>
      </c>
      <c r="E2004" s="0" t="n">
        <v>0.0130482026674</v>
      </c>
    </row>
    <row r="2005" customFormat="false" ht="12.8" hidden="false" customHeight="false" outlineLevel="0" collapsed="false">
      <c r="A2005" s="0" t="n">
        <v>0.000116883425064</v>
      </c>
      <c r="B2005" s="1" t="n">
        <v>1.33966368556E-005</v>
      </c>
      <c r="C2005" s="0" t="n">
        <v>12.022644043</v>
      </c>
      <c r="D2005" s="0" t="n">
        <v>50.118724823</v>
      </c>
      <c r="E2005" s="0" t="n">
        <v>0.0180899038728</v>
      </c>
    </row>
    <row r="2006" customFormat="false" ht="12.8" hidden="false" customHeight="false" outlineLevel="0" collapsed="false">
      <c r="A2006" s="0" t="n">
        <v>0.00017112319345</v>
      </c>
      <c r="B2006" s="1" t="n">
        <v>1.88898568451E-005</v>
      </c>
      <c r="C2006" s="0" t="n">
        <v>12.022644043</v>
      </c>
      <c r="D2006" s="0" t="n">
        <v>63.0957336426</v>
      </c>
      <c r="E2006" s="0" t="n">
        <v>0.0159129526216</v>
      </c>
    </row>
    <row r="2007" customFormat="false" ht="12.8" hidden="false" customHeight="false" outlineLevel="0" collapsed="false">
      <c r="A2007" s="0" t="n">
        <v>0.0002574404489</v>
      </c>
      <c r="B2007" s="1" t="n">
        <v>2.72911162573E-005</v>
      </c>
      <c r="C2007" s="0" t="n">
        <v>12.022644043</v>
      </c>
      <c r="D2007" s="0" t="n">
        <v>79.4328231812</v>
      </c>
      <c r="E2007" s="0" t="n">
        <v>0.0171816852357</v>
      </c>
    </row>
    <row r="2008" customFormat="false" ht="12.8" hidden="false" customHeight="false" outlineLevel="0" collapsed="false">
      <c r="A2008" s="0" t="n">
        <v>0.00038582406372</v>
      </c>
      <c r="B2008" s="1" t="n">
        <v>3.9829965347E-005</v>
      </c>
      <c r="C2008" s="0" t="n">
        <v>12.022644043</v>
      </c>
      <c r="D2008" s="0" t="n">
        <v>100</v>
      </c>
      <c r="E2008" s="0" t="n">
        <v>0.0159036416243</v>
      </c>
    </row>
    <row r="2009" customFormat="false" ht="12.8" hidden="false" customHeight="false" outlineLevel="0" collapsed="false">
      <c r="A2009" s="0" t="n">
        <v>0.000570568137428</v>
      </c>
      <c r="B2009" s="1" t="n">
        <v>5.55181228863E-005</v>
      </c>
      <c r="C2009" s="0" t="n">
        <v>12.022644043</v>
      </c>
      <c r="D2009" s="0" t="n">
        <v>125.892539978</v>
      </c>
      <c r="E2009" s="0" t="n">
        <v>0.0161284712606</v>
      </c>
    </row>
    <row r="2010" customFormat="false" ht="12.8" hidden="false" customHeight="false" outlineLevel="0" collapsed="false">
      <c r="A2010" s="0" t="n">
        <v>0.000811543644054</v>
      </c>
      <c r="B2010" s="1" t="n">
        <v>7.829358016E-005</v>
      </c>
      <c r="C2010" s="0" t="n">
        <v>12.022644043</v>
      </c>
      <c r="D2010" s="0" t="n">
        <v>158.489318848</v>
      </c>
      <c r="E2010" s="0" t="n">
        <v>0.016191593257</v>
      </c>
    </row>
    <row r="2011" customFormat="false" ht="12.8" hidden="false" customHeight="false" outlineLevel="0" collapsed="false">
      <c r="A2011" s="0" t="n">
        <v>0.00113162569704</v>
      </c>
      <c r="B2011" s="0" t="n">
        <v>0.000109466562321</v>
      </c>
      <c r="C2011" s="0" t="n">
        <v>12.022644043</v>
      </c>
      <c r="D2011" s="0" t="n">
        <v>199.526229858</v>
      </c>
      <c r="E2011" s="0" t="n">
        <v>0.0162762232674</v>
      </c>
    </row>
    <row r="2012" customFormat="false" ht="12.8" hidden="false" customHeight="false" outlineLevel="0" collapsed="false">
      <c r="A2012" s="0" t="n">
        <v>0.00155169595237</v>
      </c>
      <c r="B2012" s="0" t="n">
        <v>0.000149710731912</v>
      </c>
      <c r="C2012" s="0" t="n">
        <v>12.022644043</v>
      </c>
      <c r="D2012" s="0" t="n">
        <v>251.188644409</v>
      </c>
      <c r="E2012" s="0" t="n">
        <v>0.0163964745177</v>
      </c>
    </row>
    <row r="2013" customFormat="false" ht="12.8" hidden="false" customHeight="false" outlineLevel="0" collapsed="false">
      <c r="A2013" s="0" t="n">
        <v>0.00208039412524</v>
      </c>
      <c r="B2013" s="0" t="n">
        <v>0.00019878932322</v>
      </c>
      <c r="C2013" s="0" t="n">
        <v>12.022644043</v>
      </c>
      <c r="D2013" s="0" t="n">
        <v>316.227752686</v>
      </c>
      <c r="E2013" s="0" t="n">
        <v>0.0165833377435</v>
      </c>
    </row>
    <row r="2014" customFormat="false" ht="12.8" hidden="false" customHeight="false" outlineLevel="0" collapsed="false">
      <c r="A2014" s="0" t="n">
        <v>0.00273577414353</v>
      </c>
      <c r="B2014" s="0" t="n">
        <v>0.000261577559122</v>
      </c>
      <c r="C2014" s="0" t="n">
        <v>12.022644043</v>
      </c>
      <c r="D2014" s="0" t="n">
        <v>398.107177734</v>
      </c>
      <c r="E2014" s="0" t="n">
        <v>0.0169569048707</v>
      </c>
    </row>
    <row r="2015" customFormat="false" ht="12.8" hidden="false" customHeight="false" outlineLevel="0" collapsed="false">
      <c r="A2015" s="0" t="n">
        <v>0.00346974930279</v>
      </c>
      <c r="B2015" s="0" t="n">
        <v>0.000336659644871</v>
      </c>
      <c r="C2015" s="0" t="n">
        <v>12.022644043</v>
      </c>
      <c r="D2015" s="0" t="n">
        <v>500</v>
      </c>
      <c r="E2015" s="0" t="n">
        <v>0.0184675269872</v>
      </c>
    </row>
    <row r="2016" customFormat="false" ht="12.8" hidden="false" customHeight="false" outlineLevel="0" collapsed="false">
      <c r="A2016" s="1" t="n">
        <v>4.86381091233E-008</v>
      </c>
      <c r="B2016" s="1" t="n">
        <v>1.11859161723E-007</v>
      </c>
      <c r="C2016" s="0" t="n">
        <v>13.1825675964</v>
      </c>
      <c r="D2016" s="0" t="n">
        <v>0.10000000149</v>
      </c>
      <c r="E2016" s="0" t="n">
        <v>0.0157466810074</v>
      </c>
    </row>
    <row r="2017" customFormat="false" ht="12.8" hidden="false" customHeight="false" outlineLevel="0" collapsed="false">
      <c r="A2017" s="1" t="n">
        <v>6.88319170381E-008</v>
      </c>
      <c r="B2017" s="1" t="n">
        <v>1.77493711274E-007</v>
      </c>
      <c r="C2017" s="0" t="n">
        <v>13.1825675964</v>
      </c>
      <c r="D2017" s="0" t="n">
        <v>0.125892534852</v>
      </c>
      <c r="E2017" s="0" t="n">
        <v>0.0192882824867</v>
      </c>
    </row>
    <row r="2018" customFormat="false" ht="12.8" hidden="false" customHeight="false" outlineLevel="0" collapsed="false">
      <c r="A2018" s="1" t="n">
        <v>9.08956663855E-008</v>
      </c>
      <c r="B2018" s="1" t="n">
        <v>2.24720069918E-007</v>
      </c>
      <c r="C2018" s="0" t="n">
        <v>13.1825675964</v>
      </c>
      <c r="D2018" s="0" t="n">
        <v>0.158489316702</v>
      </c>
      <c r="E2018" s="0" t="n">
        <v>0.0225744667278</v>
      </c>
    </row>
    <row r="2019" customFormat="false" ht="12.8" hidden="false" customHeight="false" outlineLevel="0" collapsed="false">
      <c r="A2019" s="1" t="n">
        <v>1.14135131948E-007</v>
      </c>
      <c r="B2019" s="1" t="n">
        <v>2.48922513187E-007</v>
      </c>
      <c r="C2019" s="0" t="n">
        <v>13.1825675964</v>
      </c>
      <c r="D2019" s="0" t="n">
        <v>0.199526235461</v>
      </c>
      <c r="E2019" s="0" t="n">
        <v>0.0168853719794</v>
      </c>
    </row>
    <row r="2020" customFormat="false" ht="12.8" hidden="false" customHeight="false" outlineLevel="0" collapsed="false">
      <c r="A2020" s="1" t="n">
        <v>1.50370247923E-007</v>
      </c>
      <c r="B2020" s="1" t="n">
        <v>2.57052060183E-007</v>
      </c>
      <c r="C2020" s="0" t="n">
        <v>13.1825675964</v>
      </c>
      <c r="D2020" s="0" t="n">
        <v>0.251188635826</v>
      </c>
      <c r="E2020" s="0" t="n">
        <v>0.0168772875936</v>
      </c>
    </row>
    <row r="2021" customFormat="false" ht="12.8" hidden="false" customHeight="false" outlineLevel="0" collapsed="false">
      <c r="A2021" s="1" t="n">
        <v>1.92932820151E-007</v>
      </c>
      <c r="B2021" s="1" t="n">
        <v>2.63538353361E-007</v>
      </c>
      <c r="C2021" s="0" t="n">
        <v>13.1825675964</v>
      </c>
      <c r="D2021" s="0" t="n">
        <v>0.316227763891</v>
      </c>
      <c r="E2021" s="0" t="n">
        <v>0.0129134090186</v>
      </c>
    </row>
    <row r="2022" customFormat="false" ht="12.8" hidden="false" customHeight="false" outlineLevel="0" collapsed="false">
      <c r="A2022" s="1" t="n">
        <v>2.48223518141E-007</v>
      </c>
      <c r="B2022" s="1" t="n">
        <v>2.69790689019E-007</v>
      </c>
      <c r="C2022" s="0" t="n">
        <v>13.1825675964</v>
      </c>
      <c r="D2022" s="0" t="n">
        <v>0.398107171059</v>
      </c>
      <c r="E2022" s="0" t="n">
        <v>0.00635531395733</v>
      </c>
    </row>
    <row r="2023" customFormat="false" ht="12.8" hidden="false" customHeight="false" outlineLevel="0" collapsed="false">
      <c r="A2023" s="1" t="n">
        <v>3.03369971558E-007</v>
      </c>
      <c r="B2023" s="1" t="n">
        <v>2.74796328552E-007</v>
      </c>
      <c r="C2023" s="0" t="n">
        <v>13.1825675964</v>
      </c>
      <c r="D2023" s="0" t="n">
        <v>0.501187205315</v>
      </c>
      <c r="E2023" s="0" t="n">
        <v>0.0159159363803</v>
      </c>
    </row>
    <row r="2024" customFormat="false" ht="12.8" hidden="false" customHeight="false" outlineLevel="0" collapsed="false">
      <c r="A2024" s="1" t="n">
        <v>4.04311512457E-007</v>
      </c>
      <c r="B2024" s="1" t="n">
        <v>2.84185178345E-007</v>
      </c>
      <c r="C2024" s="0" t="n">
        <v>13.1825675964</v>
      </c>
      <c r="D2024" s="0" t="n">
        <v>0.630957365036</v>
      </c>
      <c r="E2024" s="0" t="n">
        <v>0.0172361869336</v>
      </c>
    </row>
    <row r="2025" customFormat="false" ht="12.8" hidden="false" customHeight="false" outlineLevel="0" collapsed="false">
      <c r="A2025" s="1" t="n">
        <v>5.02811610269E-007</v>
      </c>
      <c r="B2025" s="1" t="n">
        <v>2.88961685767E-007</v>
      </c>
      <c r="C2025" s="0" t="n">
        <v>13.1825675964</v>
      </c>
      <c r="D2025" s="0" t="n">
        <v>0.794328212738</v>
      </c>
      <c r="E2025" s="0" t="n">
        <v>0.0125801427573</v>
      </c>
    </row>
    <row r="2026" customFormat="false" ht="12.8" hidden="false" customHeight="false" outlineLevel="0" collapsed="false">
      <c r="A2026" s="1" t="n">
        <v>6.69620886057E-007</v>
      </c>
      <c r="B2026" s="1" t="n">
        <v>2.97076961472E-007</v>
      </c>
      <c r="C2026" s="0" t="n">
        <v>13.1825675964</v>
      </c>
      <c r="D2026" s="0" t="n">
        <v>1</v>
      </c>
      <c r="E2026" s="0" t="n">
        <v>0.0160680735889</v>
      </c>
    </row>
    <row r="2027" customFormat="false" ht="12.8" hidden="false" customHeight="false" outlineLevel="0" collapsed="false">
      <c r="A2027" s="1" t="n">
        <v>8.60593030261E-007</v>
      </c>
      <c r="B2027" s="1" t="n">
        <v>3.03494033054E-007</v>
      </c>
      <c r="C2027" s="0" t="n">
        <v>13.1825675964</v>
      </c>
      <c r="D2027" s="0" t="n">
        <v>1.25892543793</v>
      </c>
      <c r="E2027" s="0" t="n">
        <v>0.0159196614326</v>
      </c>
    </row>
    <row r="2028" customFormat="false" ht="12.8" hidden="false" customHeight="false" outlineLevel="0" collapsed="false">
      <c r="A2028" s="1" t="n">
        <v>1.1054764679E-006</v>
      </c>
      <c r="B2028" s="1" t="n">
        <v>3.09190244519E-007</v>
      </c>
      <c r="C2028" s="0" t="n">
        <v>13.1825675964</v>
      </c>
      <c r="D2028" s="0" t="n">
        <v>1.58489322662</v>
      </c>
      <c r="E2028" s="0" t="n">
        <v>0.0155432338799</v>
      </c>
    </row>
    <row r="2029" customFormat="false" ht="12.8" hidden="false" customHeight="false" outlineLevel="0" collapsed="false">
      <c r="A2029" s="1" t="n">
        <v>1.39865513049E-006</v>
      </c>
      <c r="B2029" s="1" t="n">
        <v>3.39155564541E-007</v>
      </c>
      <c r="C2029" s="0" t="n">
        <v>13.1825675964</v>
      </c>
      <c r="D2029" s="0" t="n">
        <v>1.99526226521</v>
      </c>
      <c r="E2029" s="0" t="n">
        <v>0.0169879778974</v>
      </c>
    </row>
    <row r="2030" customFormat="false" ht="12.8" hidden="false" customHeight="false" outlineLevel="0" collapsed="false">
      <c r="A2030" s="1" t="n">
        <v>1.87286195594E-006</v>
      </c>
      <c r="B2030" s="1" t="n">
        <v>3.86470605678E-007</v>
      </c>
      <c r="C2030" s="0" t="n">
        <v>13.1825675964</v>
      </c>
      <c r="D2030" s="0" t="n">
        <v>2.51188635826</v>
      </c>
      <c r="E2030" s="0" t="n">
        <v>0.0211695700279</v>
      </c>
    </row>
    <row r="2031" customFormat="false" ht="12.8" hidden="false" customHeight="false" outlineLevel="0" collapsed="false">
      <c r="A2031" s="1" t="n">
        <v>2.43892926857E-006</v>
      </c>
      <c r="B2031" s="1" t="n">
        <v>4.54587184195E-007</v>
      </c>
      <c r="C2031" s="0" t="n">
        <v>13.1825675964</v>
      </c>
      <c r="D2031" s="0" t="n">
        <v>3.16227769852</v>
      </c>
      <c r="E2031" s="0" t="n">
        <v>0.0135032379558</v>
      </c>
    </row>
    <row r="2032" customFormat="false" ht="12.8" hidden="false" customHeight="false" outlineLevel="0" collapsed="false">
      <c r="A2032" s="1" t="n">
        <v>3.2179175489E-006</v>
      </c>
      <c r="B2032" s="1" t="n">
        <v>5.70249154952E-007</v>
      </c>
      <c r="C2032" s="0" t="n">
        <v>13.1825675964</v>
      </c>
      <c r="D2032" s="0" t="n">
        <v>3.98107171059</v>
      </c>
      <c r="E2032" s="0" t="n">
        <v>0.013849282928</v>
      </c>
    </row>
    <row r="2033" customFormat="false" ht="12.8" hidden="false" customHeight="false" outlineLevel="0" collapsed="false">
      <c r="A2033" s="1" t="n">
        <v>4.26248053446E-006</v>
      </c>
      <c r="B2033" s="1" t="n">
        <v>7.15417867727E-007</v>
      </c>
      <c r="C2033" s="0" t="n">
        <v>13.1825675964</v>
      </c>
      <c r="D2033" s="0" t="n">
        <v>5.01187229156</v>
      </c>
      <c r="E2033" s="0" t="n">
        <v>0.0175977826806</v>
      </c>
    </row>
    <row r="2034" customFormat="false" ht="12.8" hidden="false" customHeight="false" outlineLevel="0" collapsed="false">
      <c r="A2034" s="1" t="n">
        <v>5.71440532486E-006</v>
      </c>
      <c r="B2034" s="1" t="n">
        <v>8.97836107571E-007</v>
      </c>
      <c r="C2034" s="0" t="n">
        <v>13.1825675964</v>
      </c>
      <c r="D2034" s="0" t="n">
        <v>6.30957365036</v>
      </c>
      <c r="E2034" s="0" t="n">
        <v>0.0154258081638</v>
      </c>
    </row>
    <row r="2035" customFormat="false" ht="12.8" hidden="false" customHeight="false" outlineLevel="0" collapsed="false">
      <c r="A2035" s="1" t="n">
        <v>7.65661820454E-006</v>
      </c>
      <c r="B2035" s="1" t="n">
        <v>1.1655171608E-006</v>
      </c>
      <c r="C2035" s="0" t="n">
        <v>13.1825675964</v>
      </c>
      <c r="D2035" s="0" t="n">
        <v>7.94328212738</v>
      </c>
      <c r="E2035" s="0" t="n">
        <v>0.0187801768174</v>
      </c>
    </row>
    <row r="2036" customFormat="false" ht="12.8" hidden="false" customHeight="false" outlineLevel="0" collapsed="false">
      <c r="A2036" s="1" t="n">
        <v>1.04284242973E-005</v>
      </c>
      <c r="B2036" s="1" t="n">
        <v>1.51091735791E-006</v>
      </c>
      <c r="C2036" s="0" t="n">
        <v>13.1825675964</v>
      </c>
      <c r="D2036" s="0" t="n">
        <v>10</v>
      </c>
      <c r="E2036" s="0" t="n">
        <v>0.0127902538288</v>
      </c>
    </row>
    <row r="2037" customFormat="false" ht="12.8" hidden="false" customHeight="false" outlineLevel="0" collapsed="false">
      <c r="A2037" s="1" t="n">
        <v>1.43356827499E-005</v>
      </c>
      <c r="B2037" s="1" t="n">
        <v>2.02954062667E-006</v>
      </c>
      <c r="C2037" s="0" t="n">
        <v>13.1825675964</v>
      </c>
      <c r="D2037" s="0" t="n">
        <v>12.5892543793</v>
      </c>
      <c r="E2037" s="0" t="n">
        <v>0.0169485209024</v>
      </c>
    </row>
    <row r="2038" customFormat="false" ht="12.8" hidden="false" customHeight="false" outlineLevel="0" collapsed="false">
      <c r="A2038" s="1" t="n">
        <v>1.98446606415E-005</v>
      </c>
      <c r="B2038" s="1" t="n">
        <v>2.70685508616E-006</v>
      </c>
      <c r="C2038" s="0" t="n">
        <v>13.1825675964</v>
      </c>
      <c r="D2038" s="0" t="n">
        <v>15.8489322662</v>
      </c>
      <c r="E2038" s="0" t="n">
        <v>0.00850601400591</v>
      </c>
    </row>
    <row r="2039" customFormat="false" ht="12.8" hidden="false" customHeight="false" outlineLevel="0" collapsed="false">
      <c r="A2039" s="1" t="n">
        <v>2.78150713059E-005</v>
      </c>
      <c r="B2039" s="1" t="n">
        <v>3.65756396981E-006</v>
      </c>
      <c r="C2039" s="0" t="n">
        <v>13.1825675964</v>
      </c>
      <c r="D2039" s="0" t="n">
        <v>19.9526233673</v>
      </c>
      <c r="E2039" s="0" t="n">
        <v>0.0157902151366</v>
      </c>
    </row>
    <row r="2040" customFormat="false" ht="12.8" hidden="false" customHeight="false" outlineLevel="0" collapsed="false">
      <c r="A2040" s="1" t="n">
        <v>3.9585688385E-005</v>
      </c>
      <c r="B2040" s="1" t="n">
        <v>5.05996570362E-006</v>
      </c>
      <c r="C2040" s="0" t="n">
        <v>13.1825675964</v>
      </c>
      <c r="D2040" s="0" t="n">
        <v>25.1188640594</v>
      </c>
      <c r="E2040" s="0" t="n">
        <v>0.0161132073453</v>
      </c>
    </row>
    <row r="2041" customFormat="false" ht="12.8" hidden="false" customHeight="false" outlineLevel="0" collapsed="false">
      <c r="A2041" s="1" t="n">
        <v>5.69824765115E-005</v>
      </c>
      <c r="B2041" s="1" t="n">
        <v>7.0116734463E-006</v>
      </c>
      <c r="C2041" s="0" t="n">
        <v>13.1825675964</v>
      </c>
      <c r="D2041" s="0" t="n">
        <v>31.6227760315</v>
      </c>
      <c r="E2041" s="0" t="n">
        <v>0.021705488066</v>
      </c>
    </row>
    <row r="2042" customFormat="false" ht="12.8" hidden="false" customHeight="false" outlineLevel="0" collapsed="false">
      <c r="A2042" s="1" t="n">
        <v>8.26255036917E-005</v>
      </c>
      <c r="B2042" s="1" t="n">
        <v>9.72846376896E-006</v>
      </c>
      <c r="C2042" s="0" t="n">
        <v>13.1825675964</v>
      </c>
      <c r="D2042" s="0" t="n">
        <v>39.8107185364</v>
      </c>
      <c r="E2042" s="0" t="n">
        <v>0.0141602376088</v>
      </c>
    </row>
    <row r="2043" customFormat="false" ht="12.8" hidden="false" customHeight="false" outlineLevel="0" collapsed="false">
      <c r="A2043" s="0" t="n">
        <v>0.000121053011897</v>
      </c>
      <c r="B2043" s="1" t="n">
        <v>1.37790408414E-005</v>
      </c>
      <c r="C2043" s="0" t="n">
        <v>13.1825675964</v>
      </c>
      <c r="D2043" s="0" t="n">
        <v>50.118724823</v>
      </c>
      <c r="E2043" s="0" t="n">
        <v>0.0154199337312</v>
      </c>
    </row>
    <row r="2044" customFormat="false" ht="12.8" hidden="false" customHeight="false" outlineLevel="0" collapsed="false">
      <c r="A2044" s="0" t="n">
        <v>0.00017836119529</v>
      </c>
      <c r="B2044" s="1" t="n">
        <v>1.98810582392E-005</v>
      </c>
      <c r="C2044" s="0" t="n">
        <v>13.1825675964</v>
      </c>
      <c r="D2044" s="0" t="n">
        <v>63.0957336426</v>
      </c>
      <c r="E2044" s="0" t="n">
        <v>0.0120615707815</v>
      </c>
    </row>
    <row r="2045" customFormat="false" ht="12.8" hidden="false" customHeight="false" outlineLevel="0" collapsed="false">
      <c r="A2045" s="0" t="n">
        <v>0.000262070551302</v>
      </c>
      <c r="B2045" s="1" t="n">
        <v>2.80734939175E-005</v>
      </c>
      <c r="C2045" s="0" t="n">
        <v>13.1825675964</v>
      </c>
      <c r="D2045" s="0" t="n">
        <v>79.4328231812</v>
      </c>
      <c r="E2045" s="0" t="n">
        <v>0.0165002046957</v>
      </c>
    </row>
    <row r="2046" customFormat="false" ht="12.8" hidden="false" customHeight="false" outlineLevel="0" collapsed="false">
      <c r="A2046" s="0" t="n">
        <v>0.000392782932997</v>
      </c>
      <c r="B2046" s="1" t="n">
        <v>4.00364888562E-005</v>
      </c>
      <c r="C2046" s="0" t="n">
        <v>13.1825675964</v>
      </c>
      <c r="D2046" s="0" t="n">
        <v>100</v>
      </c>
      <c r="E2046" s="0" t="n">
        <v>0.0155919990403</v>
      </c>
    </row>
    <row r="2047" customFormat="false" ht="12.8" hidden="false" customHeight="false" outlineLevel="0" collapsed="false">
      <c r="A2047" s="0" t="n">
        <v>0.000588612581191</v>
      </c>
      <c r="B2047" s="1" t="n">
        <v>5.78922750039E-005</v>
      </c>
      <c r="C2047" s="0" t="n">
        <v>13.1825675964</v>
      </c>
      <c r="D2047" s="0" t="n">
        <v>125.892539978</v>
      </c>
      <c r="E2047" s="0" t="n">
        <v>0.0161290423462</v>
      </c>
    </row>
    <row r="2048" customFormat="false" ht="12.8" hidden="false" customHeight="false" outlineLevel="0" collapsed="false">
      <c r="A2048" s="0" t="n">
        <v>0.000842806867622</v>
      </c>
      <c r="B2048" s="1" t="n">
        <v>8.1437383458E-005</v>
      </c>
      <c r="C2048" s="0" t="n">
        <v>13.1825675964</v>
      </c>
      <c r="D2048" s="0" t="n">
        <v>158.489318848</v>
      </c>
      <c r="E2048" s="0" t="n">
        <v>0.0161955981899</v>
      </c>
    </row>
    <row r="2049" customFormat="false" ht="12.8" hidden="false" customHeight="false" outlineLevel="0" collapsed="false">
      <c r="A2049" s="0" t="n">
        <v>0.00117891764434</v>
      </c>
      <c r="B2049" s="0" t="n">
        <v>0.000113740238864</v>
      </c>
      <c r="C2049" s="0" t="n">
        <v>13.1825675964</v>
      </c>
      <c r="D2049" s="0" t="n">
        <v>199.526229858</v>
      </c>
      <c r="E2049" s="0" t="n">
        <v>0.0162841477368</v>
      </c>
    </row>
    <row r="2050" customFormat="false" ht="12.8" hidden="false" customHeight="false" outlineLevel="0" collapsed="false">
      <c r="A2050" s="0" t="n">
        <v>0.00162989542943</v>
      </c>
      <c r="B2050" s="0" t="n">
        <v>0.000155113931399</v>
      </c>
      <c r="C2050" s="0" t="n">
        <v>13.1825675964</v>
      </c>
      <c r="D2050" s="0" t="n">
        <v>251.188644409</v>
      </c>
      <c r="E2050" s="0" t="n">
        <v>0.0164125455227</v>
      </c>
    </row>
    <row r="2051" customFormat="false" ht="12.8" hidden="false" customHeight="false" outlineLevel="0" collapsed="false">
      <c r="A2051" s="0" t="n">
        <v>0.00220311782551</v>
      </c>
      <c r="B2051" s="0" t="n">
        <v>0.000210142926136</v>
      </c>
      <c r="C2051" s="0" t="n">
        <v>13.1825675964</v>
      </c>
      <c r="D2051" s="0" t="n">
        <v>316.227752686</v>
      </c>
      <c r="E2051" s="0" t="n">
        <v>0.016620294418</v>
      </c>
    </row>
    <row r="2052" customFormat="false" ht="12.8" hidden="false" customHeight="false" outlineLevel="0" collapsed="false">
      <c r="A2052" s="0" t="n">
        <v>0.00291540870419</v>
      </c>
      <c r="B2052" s="0" t="n">
        <v>0.000284799980017</v>
      </c>
      <c r="C2052" s="0" t="n">
        <v>13.1825675964</v>
      </c>
      <c r="D2052" s="0" t="n">
        <v>398.107177734</v>
      </c>
      <c r="E2052" s="0" t="n">
        <v>0.0171065990323</v>
      </c>
    </row>
    <row r="2053" customFormat="false" ht="12.8" hidden="false" customHeight="false" outlineLevel="0" collapsed="false">
      <c r="A2053" s="0" t="n">
        <v>0.00376196906209</v>
      </c>
      <c r="B2053" s="0" t="n">
        <v>0.000357014680312</v>
      </c>
      <c r="C2053" s="0" t="n">
        <v>13.1825675964</v>
      </c>
      <c r="D2053" s="0" t="n">
        <v>500</v>
      </c>
      <c r="E2053" s="0" t="n">
        <v>0.0189451627876</v>
      </c>
    </row>
    <row r="2054" customFormat="false" ht="12.8" hidden="false" customHeight="false" outlineLevel="0" collapsed="false">
      <c r="A2054" s="1" t="n">
        <v>6.04740948082E-008</v>
      </c>
      <c r="B2054" s="1" t="n">
        <v>1.28666051758E-007</v>
      </c>
      <c r="C2054" s="0" t="n">
        <v>14.4543981552</v>
      </c>
      <c r="D2054" s="0" t="n">
        <v>0.10000000149</v>
      </c>
      <c r="E2054" s="0" t="n">
        <v>0.0114184987593</v>
      </c>
    </row>
    <row r="2055" customFormat="false" ht="12.8" hidden="false" customHeight="false" outlineLevel="0" collapsed="false">
      <c r="A2055" s="1" t="n">
        <v>7.79793091518E-008</v>
      </c>
      <c r="B2055" s="1" t="n">
        <v>1.89024152931E-007</v>
      </c>
      <c r="C2055" s="0" t="n">
        <v>14.4543981552</v>
      </c>
      <c r="D2055" s="0" t="n">
        <v>0.125892534852</v>
      </c>
      <c r="E2055" s="0" t="n">
        <v>0.010728661922</v>
      </c>
    </row>
    <row r="2056" customFormat="false" ht="12.8" hidden="false" customHeight="false" outlineLevel="0" collapsed="false">
      <c r="A2056" s="1" t="n">
        <v>1.01120580951E-007</v>
      </c>
      <c r="B2056" s="1" t="n">
        <v>2.64339727613E-007</v>
      </c>
      <c r="C2056" s="0" t="n">
        <v>14.4543981552</v>
      </c>
      <c r="D2056" s="0" t="n">
        <v>0.158489316702</v>
      </c>
      <c r="E2056" s="0" t="n">
        <v>0.0177744738849</v>
      </c>
    </row>
    <row r="2057" customFormat="false" ht="12.8" hidden="false" customHeight="false" outlineLevel="0" collapsed="false">
      <c r="A2057" s="1" t="n">
        <v>1.25971751128E-007</v>
      </c>
      <c r="B2057" s="1" t="n">
        <v>2.71660506649E-007</v>
      </c>
      <c r="C2057" s="0" t="n">
        <v>14.4543981552</v>
      </c>
      <c r="D2057" s="0" t="n">
        <v>0.199526235461</v>
      </c>
      <c r="E2057" s="0" t="n">
        <v>0.0207303205446</v>
      </c>
    </row>
    <row r="2058" customFormat="false" ht="12.8" hidden="false" customHeight="false" outlineLevel="0" collapsed="false">
      <c r="A2058" s="1" t="n">
        <v>1.62074427364E-007</v>
      </c>
      <c r="B2058" s="1" t="n">
        <v>2.8620599848E-007</v>
      </c>
      <c r="C2058" s="0" t="n">
        <v>14.4543981552</v>
      </c>
      <c r="D2058" s="0" t="n">
        <v>0.251188635826</v>
      </c>
      <c r="E2058" s="0" t="n">
        <v>0.0141634706779</v>
      </c>
    </row>
    <row r="2059" customFormat="false" ht="12.8" hidden="false" customHeight="false" outlineLevel="0" collapsed="false">
      <c r="A2059" s="1" t="n">
        <v>1.99817115297E-007</v>
      </c>
      <c r="B2059" s="1" t="n">
        <v>2.91446846948E-007</v>
      </c>
      <c r="C2059" s="0" t="n">
        <v>14.4543981552</v>
      </c>
      <c r="D2059" s="0" t="n">
        <v>0.316227763891</v>
      </c>
      <c r="E2059" s="0" t="n">
        <v>0.0149447051732</v>
      </c>
    </row>
    <row r="2060" customFormat="false" ht="12.8" hidden="false" customHeight="false" outlineLevel="0" collapsed="false">
      <c r="A2060" s="1" t="n">
        <v>2.59420965831E-007</v>
      </c>
      <c r="B2060" s="1" t="n">
        <v>2.97798946324E-007</v>
      </c>
      <c r="C2060" s="0" t="n">
        <v>14.4543981552</v>
      </c>
      <c r="D2060" s="0" t="n">
        <v>0.398107171059</v>
      </c>
      <c r="E2060" s="0" t="n">
        <v>0.0208892171948</v>
      </c>
    </row>
    <row r="2061" customFormat="false" ht="12.8" hidden="false" customHeight="false" outlineLevel="0" collapsed="false">
      <c r="A2061" s="1" t="n">
        <v>3.47935358949E-007</v>
      </c>
      <c r="B2061" s="1" t="n">
        <v>3.06745033321E-007</v>
      </c>
      <c r="C2061" s="0" t="n">
        <v>14.4543981552</v>
      </c>
      <c r="D2061" s="0" t="n">
        <v>0.501187205315</v>
      </c>
      <c r="E2061" s="0" t="n">
        <v>0.0167315041833</v>
      </c>
    </row>
    <row r="2062" customFormat="false" ht="12.8" hidden="false" customHeight="false" outlineLevel="0" collapsed="false">
      <c r="A2062" s="1" t="n">
        <v>4.3390194272E-007</v>
      </c>
      <c r="B2062" s="1" t="n">
        <v>3.11557253684E-007</v>
      </c>
      <c r="C2062" s="0" t="n">
        <v>14.4543981552</v>
      </c>
      <c r="D2062" s="0" t="n">
        <v>0.630957365036</v>
      </c>
      <c r="E2062" s="0" t="n">
        <v>0.00952880638424</v>
      </c>
    </row>
    <row r="2063" customFormat="false" ht="12.8" hidden="false" customHeight="false" outlineLevel="0" collapsed="false">
      <c r="A2063" s="1" t="n">
        <v>5.52326600651E-007</v>
      </c>
      <c r="B2063" s="1" t="n">
        <v>3.1911223543E-007</v>
      </c>
      <c r="C2063" s="0" t="n">
        <v>14.4543981552</v>
      </c>
      <c r="D2063" s="0" t="n">
        <v>0.794328212738</v>
      </c>
      <c r="E2063" s="0" t="n">
        <v>0.0164215571592</v>
      </c>
    </row>
    <row r="2064" customFormat="false" ht="12.8" hidden="false" customHeight="false" outlineLevel="0" collapsed="false">
      <c r="A2064" s="1" t="n">
        <v>6.87855567582E-007</v>
      </c>
      <c r="B2064" s="1" t="n">
        <v>3.22787092213E-007</v>
      </c>
      <c r="C2064" s="0" t="n">
        <v>14.4543981552</v>
      </c>
      <c r="D2064" s="0" t="n">
        <v>1</v>
      </c>
      <c r="E2064" s="0" t="n">
        <v>0.0186756799057</v>
      </c>
    </row>
    <row r="2065" customFormat="false" ht="12.8" hidden="false" customHeight="false" outlineLevel="0" collapsed="false">
      <c r="A2065" s="1" t="n">
        <v>9.00838162494E-007</v>
      </c>
      <c r="B2065" s="1" t="n">
        <v>3.28976687778E-007</v>
      </c>
      <c r="C2065" s="0" t="n">
        <v>14.4543981552</v>
      </c>
      <c r="D2065" s="0" t="n">
        <v>1.25892543793</v>
      </c>
      <c r="E2065" s="0" t="n">
        <v>0.0122632055165</v>
      </c>
    </row>
    <row r="2066" customFormat="false" ht="12.8" hidden="false" customHeight="false" outlineLevel="0" collapsed="false">
      <c r="A2066" s="1" t="n">
        <v>1.21668909915E-006</v>
      </c>
      <c r="B2066" s="1" t="n">
        <v>3.4393413825E-007</v>
      </c>
      <c r="C2066" s="0" t="n">
        <v>14.4543981552</v>
      </c>
      <c r="D2066" s="0" t="n">
        <v>1.58489322662</v>
      </c>
      <c r="E2066" s="0" t="n">
        <v>0.0156117504712</v>
      </c>
    </row>
    <row r="2067" customFormat="false" ht="12.8" hidden="false" customHeight="false" outlineLevel="0" collapsed="false">
      <c r="A2067" s="1" t="n">
        <v>1.48142000003E-006</v>
      </c>
      <c r="B2067" s="1" t="n">
        <v>3.66443059271E-007</v>
      </c>
      <c r="C2067" s="0" t="n">
        <v>14.4543981552</v>
      </c>
      <c r="D2067" s="0" t="n">
        <v>1.99526226521</v>
      </c>
      <c r="E2067" s="0" t="n">
        <v>0.0179902939757</v>
      </c>
    </row>
    <row r="2068" customFormat="false" ht="12.8" hidden="false" customHeight="false" outlineLevel="0" collapsed="false">
      <c r="A2068" s="1" t="n">
        <v>2.0230759147E-006</v>
      </c>
      <c r="B2068" s="1" t="n">
        <v>4.25945626028E-007</v>
      </c>
      <c r="C2068" s="0" t="n">
        <v>14.4543981552</v>
      </c>
      <c r="D2068" s="0" t="n">
        <v>2.51188635826</v>
      </c>
      <c r="E2068" s="0" t="n">
        <v>0.0152096661702</v>
      </c>
    </row>
    <row r="2069" customFormat="false" ht="12.8" hidden="false" customHeight="false" outlineLevel="0" collapsed="false">
      <c r="A2069" s="1" t="n">
        <v>2.64537799111E-006</v>
      </c>
      <c r="B2069" s="1" t="n">
        <v>5.15726304977E-007</v>
      </c>
      <c r="C2069" s="0" t="n">
        <v>14.4543981552</v>
      </c>
      <c r="D2069" s="0" t="n">
        <v>3.16227769852</v>
      </c>
      <c r="E2069" s="0" t="n">
        <v>0.0161554925944</v>
      </c>
    </row>
    <row r="2070" customFormat="false" ht="12.8" hidden="false" customHeight="false" outlineLevel="0" collapsed="false">
      <c r="A2070" s="1" t="n">
        <v>3.47747981736E-006</v>
      </c>
      <c r="B2070" s="1" t="n">
        <v>6.22345943238E-007</v>
      </c>
      <c r="C2070" s="0" t="n">
        <v>14.4543981552</v>
      </c>
      <c r="D2070" s="0" t="n">
        <v>3.98107171059</v>
      </c>
      <c r="E2070" s="0" t="n">
        <v>0.0156954105379</v>
      </c>
    </row>
    <row r="2071" customFormat="false" ht="12.8" hidden="false" customHeight="false" outlineLevel="0" collapsed="false">
      <c r="A2071" s="1" t="n">
        <v>4.62032292881E-006</v>
      </c>
      <c r="B2071" s="1" t="n">
        <v>7.76430469969E-007</v>
      </c>
      <c r="C2071" s="0" t="n">
        <v>14.4543981552</v>
      </c>
      <c r="D2071" s="0" t="n">
        <v>5.01187229156</v>
      </c>
      <c r="E2071" s="0" t="n">
        <v>0.0166351291862</v>
      </c>
    </row>
    <row r="2072" customFormat="false" ht="12.8" hidden="false" customHeight="false" outlineLevel="0" collapsed="false">
      <c r="A2072" s="1" t="n">
        <v>6.11761906613E-006</v>
      </c>
      <c r="B2072" s="1" t="n">
        <v>9.78341683482E-007</v>
      </c>
      <c r="C2072" s="0" t="n">
        <v>14.4543981552</v>
      </c>
      <c r="D2072" s="0" t="n">
        <v>6.30957365036</v>
      </c>
      <c r="E2072" s="0" t="n">
        <v>0.00973947184992</v>
      </c>
    </row>
    <row r="2073" customFormat="false" ht="12.8" hidden="false" customHeight="false" outlineLevel="0" collapsed="false">
      <c r="A2073" s="1" t="n">
        <v>8.14309412248E-006</v>
      </c>
      <c r="B2073" s="1" t="n">
        <v>1.24239360393E-006</v>
      </c>
      <c r="C2073" s="0" t="n">
        <v>14.4543981552</v>
      </c>
      <c r="D2073" s="0" t="n">
        <v>7.94328212738</v>
      </c>
      <c r="E2073" s="0" t="n">
        <v>0.0143653418835</v>
      </c>
    </row>
    <row r="2074" customFormat="false" ht="12.8" hidden="false" customHeight="false" outlineLevel="0" collapsed="false">
      <c r="A2074" s="1" t="n">
        <v>1.11651210972E-005</v>
      </c>
      <c r="B2074" s="1" t="n">
        <v>1.62873844008E-006</v>
      </c>
      <c r="C2074" s="0" t="n">
        <v>14.4543981552</v>
      </c>
      <c r="D2074" s="0" t="n">
        <v>10</v>
      </c>
      <c r="E2074" s="0" t="n">
        <v>0.0160027716799</v>
      </c>
    </row>
    <row r="2075" customFormat="false" ht="12.8" hidden="false" customHeight="false" outlineLevel="0" collapsed="false">
      <c r="A2075" s="1" t="n">
        <v>1.53007982609E-005</v>
      </c>
      <c r="B2075" s="1" t="n">
        <v>2.14824868984E-006</v>
      </c>
      <c r="C2075" s="0" t="n">
        <v>14.4543981552</v>
      </c>
      <c r="D2075" s="0" t="n">
        <v>12.5892543793</v>
      </c>
      <c r="E2075" s="0" t="n">
        <v>0.0208301340911</v>
      </c>
    </row>
    <row r="2076" customFormat="false" ht="12.8" hidden="false" customHeight="false" outlineLevel="0" collapsed="false">
      <c r="A2076" s="1" t="n">
        <v>2.11149014517E-005</v>
      </c>
      <c r="B2076" s="1" t="n">
        <v>2.91735897991E-006</v>
      </c>
      <c r="C2076" s="0" t="n">
        <v>14.4543981552</v>
      </c>
      <c r="D2076" s="0" t="n">
        <v>15.8489322662</v>
      </c>
      <c r="E2076" s="0" t="n">
        <v>0.0146139676952</v>
      </c>
    </row>
    <row r="2077" customFormat="false" ht="12.8" hidden="false" customHeight="false" outlineLevel="0" collapsed="false">
      <c r="A2077" s="1" t="n">
        <v>2.94790068336E-005</v>
      </c>
      <c r="B2077" s="1" t="n">
        <v>3.91118203111E-006</v>
      </c>
      <c r="C2077" s="0" t="n">
        <v>14.4543981552</v>
      </c>
      <c r="D2077" s="0" t="n">
        <v>19.9526233673</v>
      </c>
      <c r="E2077" s="0" t="n">
        <v>0.0177149893473</v>
      </c>
    </row>
    <row r="2078" customFormat="false" ht="12.8" hidden="false" customHeight="false" outlineLevel="0" collapsed="false">
      <c r="A2078" s="1" t="n">
        <v>4.15443046115E-005</v>
      </c>
      <c r="B2078" s="1" t="n">
        <v>5.3634154325E-006</v>
      </c>
      <c r="C2078" s="0" t="n">
        <v>14.4543981552</v>
      </c>
      <c r="D2078" s="0" t="n">
        <v>25.1188640594</v>
      </c>
      <c r="E2078" s="0" t="n">
        <v>0.0160799813034</v>
      </c>
    </row>
    <row r="2079" customFormat="false" ht="12.8" hidden="false" customHeight="false" outlineLevel="0" collapsed="false">
      <c r="A2079" s="1" t="n">
        <v>5.94945743854E-005</v>
      </c>
      <c r="B2079" s="1" t="n">
        <v>7.43046734379E-006</v>
      </c>
      <c r="C2079" s="0" t="n">
        <v>14.4543981552</v>
      </c>
      <c r="D2079" s="0" t="n">
        <v>31.6227760315</v>
      </c>
      <c r="E2079" s="0" t="n">
        <v>0.0161264881198</v>
      </c>
    </row>
    <row r="2080" customFormat="false" ht="12.8" hidden="false" customHeight="false" outlineLevel="0" collapsed="false">
      <c r="A2080" s="1" t="n">
        <v>8.55277766238E-005</v>
      </c>
      <c r="B2080" s="1" t="n">
        <v>1.02992867223E-005</v>
      </c>
      <c r="C2080" s="0" t="n">
        <v>14.4543981552</v>
      </c>
      <c r="D2080" s="0" t="n">
        <v>39.8107185364</v>
      </c>
      <c r="E2080" s="0" t="n">
        <v>0.0153701623839</v>
      </c>
    </row>
    <row r="2081" customFormat="false" ht="12.8" hidden="false" customHeight="false" outlineLevel="0" collapsed="false">
      <c r="A2081" s="0" t="n">
        <v>0.000124822982525</v>
      </c>
      <c r="B2081" s="1" t="n">
        <v>1.42723380196E-005</v>
      </c>
      <c r="C2081" s="0" t="n">
        <v>14.4543981552</v>
      </c>
      <c r="D2081" s="0" t="n">
        <v>50.118724823</v>
      </c>
      <c r="E2081" s="0" t="n">
        <v>0.0187373097705</v>
      </c>
    </row>
    <row r="2082" customFormat="false" ht="12.8" hidden="false" customHeight="false" outlineLevel="0" collapsed="false">
      <c r="A2082" s="0" t="n">
        <v>0.000183850578853</v>
      </c>
      <c r="B2082" s="1" t="n">
        <v>2.07181024458E-005</v>
      </c>
      <c r="C2082" s="0" t="n">
        <v>14.4543981552</v>
      </c>
      <c r="D2082" s="0" t="n">
        <v>63.0957336426</v>
      </c>
      <c r="E2082" s="0" t="n">
        <v>0.0159231417294</v>
      </c>
    </row>
    <row r="2083" customFormat="false" ht="12.8" hidden="false" customHeight="false" outlineLevel="0" collapsed="false">
      <c r="A2083" s="0" t="n">
        <v>0.000272438647701</v>
      </c>
      <c r="B2083" s="1" t="n">
        <v>2.95672667363E-005</v>
      </c>
      <c r="C2083" s="0" t="n">
        <v>14.4543981552</v>
      </c>
      <c r="D2083" s="0" t="n">
        <v>79.4328231812</v>
      </c>
      <c r="E2083" s="0" t="n">
        <v>0.0157906648378</v>
      </c>
    </row>
    <row r="2084" customFormat="false" ht="12.8" hidden="false" customHeight="false" outlineLevel="0" collapsed="false">
      <c r="A2084" s="0" t="n">
        <v>0.000404833700412</v>
      </c>
      <c r="B2084" s="1" t="n">
        <v>4.14610009899E-005</v>
      </c>
      <c r="C2084" s="0" t="n">
        <v>14.4543981552</v>
      </c>
      <c r="D2084" s="0" t="n">
        <v>100</v>
      </c>
      <c r="E2084" s="0" t="n">
        <v>0.0164331988767</v>
      </c>
    </row>
    <row r="2085" customFormat="false" ht="12.8" hidden="false" customHeight="false" outlineLevel="0" collapsed="false">
      <c r="A2085" s="0" t="n">
        <v>0.000605953040325</v>
      </c>
      <c r="B2085" s="1" t="n">
        <v>6.01959852461E-005</v>
      </c>
      <c r="C2085" s="0" t="n">
        <v>14.4543981552</v>
      </c>
      <c r="D2085" s="0" t="n">
        <v>125.892539978</v>
      </c>
      <c r="E2085" s="0" t="n">
        <v>0.016141742008</v>
      </c>
    </row>
    <row r="2086" customFormat="false" ht="12.8" hidden="false" customHeight="false" outlineLevel="0" collapsed="false">
      <c r="A2086" s="0" t="n">
        <v>0.000876205333951</v>
      </c>
      <c r="B2086" s="1" t="n">
        <v>8.4764024709E-005</v>
      </c>
      <c r="C2086" s="0" t="n">
        <v>14.4543981552</v>
      </c>
      <c r="D2086" s="0" t="n">
        <v>158.489318848</v>
      </c>
      <c r="E2086" s="0" t="n">
        <v>0.0161993563165</v>
      </c>
    </row>
    <row r="2087" customFormat="false" ht="12.8" hidden="false" customHeight="false" outlineLevel="0" collapsed="false">
      <c r="A2087" s="0" t="n">
        <v>0.00123582074977</v>
      </c>
      <c r="B2087" s="0" t="n">
        <v>0.000119765871107</v>
      </c>
      <c r="C2087" s="0" t="n">
        <v>14.4543981552</v>
      </c>
      <c r="D2087" s="0" t="n">
        <v>199.526229858</v>
      </c>
      <c r="E2087" s="0" t="n">
        <v>0.0162918018654</v>
      </c>
    </row>
    <row r="2088" customFormat="false" ht="12.8" hidden="false" customHeight="false" outlineLevel="0" collapsed="false">
      <c r="A2088" s="0" t="n">
        <v>0.00171486197252</v>
      </c>
      <c r="B2088" s="0" t="n">
        <v>0.00016385573938</v>
      </c>
      <c r="C2088" s="0" t="n">
        <v>14.4543981552</v>
      </c>
      <c r="D2088" s="0" t="n">
        <v>251.188644409</v>
      </c>
      <c r="E2088" s="0" t="n">
        <v>0.01642851554</v>
      </c>
    </row>
    <row r="2089" customFormat="false" ht="12.8" hidden="false" customHeight="false" outlineLevel="0" collapsed="false">
      <c r="A2089" s="0" t="n">
        <v>0.00233585526028</v>
      </c>
      <c r="B2089" s="0" t="n">
        <v>0.000224060106825</v>
      </c>
      <c r="C2089" s="0" t="n">
        <v>14.4543981552</v>
      </c>
      <c r="D2089" s="0" t="n">
        <v>316.227752686</v>
      </c>
      <c r="E2089" s="0" t="n">
        <v>0.0166593818761</v>
      </c>
    </row>
    <row r="2090" customFormat="false" ht="12.8" hidden="false" customHeight="false" outlineLevel="0" collapsed="false">
      <c r="A2090" s="0" t="n">
        <v>0.00311962673801</v>
      </c>
      <c r="B2090" s="0" t="n">
        <v>0.000296820844832</v>
      </c>
      <c r="C2090" s="0" t="n">
        <v>14.4543981552</v>
      </c>
      <c r="D2090" s="0" t="n">
        <v>398.107177734</v>
      </c>
      <c r="E2090" s="0" t="n">
        <v>0.0173848247154</v>
      </c>
    </row>
    <row r="2091" customFormat="false" ht="12.8" hidden="false" customHeight="false" outlineLevel="0" collapsed="false">
      <c r="A2091" s="0" t="n">
        <v>0.00407790121781</v>
      </c>
      <c r="B2091" s="0" t="n">
        <v>0.000394502033198</v>
      </c>
      <c r="C2091" s="0" t="n">
        <v>14.4543981552</v>
      </c>
      <c r="D2091" s="0" t="n">
        <v>500</v>
      </c>
      <c r="E2091" s="0" t="n">
        <v>0.0194113505091</v>
      </c>
    </row>
    <row r="2092" customFormat="false" ht="12.8" hidden="false" customHeight="false" outlineLevel="0" collapsed="false">
      <c r="A2092" s="1" t="n">
        <v>6.70675710375E-008</v>
      </c>
      <c r="B2092" s="1" t="n">
        <v>1.28880224297E-007</v>
      </c>
      <c r="C2092" s="0" t="n">
        <v>15.8489322662</v>
      </c>
      <c r="D2092" s="0" t="n">
        <v>0.10000000149</v>
      </c>
      <c r="E2092" s="0" t="n">
        <v>0.0158877901653</v>
      </c>
    </row>
    <row r="2093" customFormat="false" ht="12.8" hidden="false" customHeight="false" outlineLevel="0" collapsed="false">
      <c r="A2093" s="1" t="n">
        <v>8.65509988783E-008</v>
      </c>
      <c r="B2093" s="1" t="n">
        <v>1.9636640447E-007</v>
      </c>
      <c r="C2093" s="0" t="n">
        <v>15.8489322662</v>
      </c>
      <c r="D2093" s="0" t="n">
        <v>0.125892534852</v>
      </c>
      <c r="E2093" s="0" t="n">
        <v>0.0140446854901</v>
      </c>
    </row>
    <row r="2094" customFormat="false" ht="12.8" hidden="false" customHeight="false" outlineLevel="0" collapsed="false">
      <c r="A2094" s="1" t="n">
        <v>1.08954353822E-007</v>
      </c>
      <c r="B2094" s="1" t="n">
        <v>3.04528644814E-007</v>
      </c>
      <c r="C2094" s="0" t="n">
        <v>15.8489322662</v>
      </c>
      <c r="D2094" s="0" t="n">
        <v>0.158489316702</v>
      </c>
      <c r="E2094" s="0" t="n">
        <v>0.0143330719295</v>
      </c>
    </row>
    <row r="2095" customFormat="false" ht="12.8" hidden="false" customHeight="false" outlineLevel="0" collapsed="false">
      <c r="A2095" s="1" t="n">
        <v>1.4254753997E-007</v>
      </c>
      <c r="B2095" s="1" t="n">
        <v>3.08105381355E-007</v>
      </c>
      <c r="C2095" s="0" t="n">
        <v>15.8489322662</v>
      </c>
      <c r="D2095" s="0" t="n">
        <v>0.199526235461</v>
      </c>
      <c r="E2095" s="0" t="n">
        <v>0.0167547124865</v>
      </c>
    </row>
    <row r="2096" customFormat="false" ht="12.8" hidden="false" customHeight="false" outlineLevel="0" collapsed="false">
      <c r="A2096" s="1" t="n">
        <v>1.82118103775E-007</v>
      </c>
      <c r="B2096" s="1" t="n">
        <v>3.18416522947E-007</v>
      </c>
      <c r="C2096" s="0" t="n">
        <v>15.8489322662</v>
      </c>
      <c r="D2096" s="0" t="n">
        <v>0.251188635826</v>
      </c>
      <c r="E2096" s="0" t="n">
        <v>0.0130716417433</v>
      </c>
    </row>
    <row r="2097" customFormat="false" ht="12.8" hidden="false" customHeight="false" outlineLevel="0" collapsed="false">
      <c r="A2097" s="1" t="n">
        <v>2.13058952861E-007</v>
      </c>
      <c r="B2097" s="1" t="n">
        <v>3.23171796239E-007</v>
      </c>
      <c r="C2097" s="0" t="n">
        <v>15.8489322662</v>
      </c>
      <c r="D2097" s="0" t="n">
        <v>0.316227763891</v>
      </c>
      <c r="E2097" s="0" t="n">
        <v>0.00996129157589</v>
      </c>
    </row>
    <row r="2098" customFormat="false" ht="12.8" hidden="false" customHeight="false" outlineLevel="0" collapsed="false">
      <c r="A2098" s="1" t="n">
        <v>2.96064427372E-007</v>
      </c>
      <c r="B2098" s="1" t="n">
        <v>3.32629054566E-007</v>
      </c>
      <c r="C2098" s="0" t="n">
        <v>15.8489322662</v>
      </c>
      <c r="D2098" s="0" t="n">
        <v>0.398107171059</v>
      </c>
      <c r="E2098" s="0" t="n">
        <v>0.0174707001297</v>
      </c>
    </row>
    <row r="2099" customFormat="false" ht="12.8" hidden="false" customHeight="false" outlineLevel="0" collapsed="false">
      <c r="A2099" s="1" t="n">
        <v>3.78973270376E-007</v>
      </c>
      <c r="B2099" s="1" t="n">
        <v>3.40198228876E-007</v>
      </c>
      <c r="C2099" s="0" t="n">
        <v>15.8489322662</v>
      </c>
      <c r="D2099" s="0" t="n">
        <v>0.501187205315</v>
      </c>
      <c r="E2099" s="0" t="n">
        <v>0.017823085061</v>
      </c>
    </row>
    <row r="2100" customFormat="false" ht="12.8" hidden="false" customHeight="false" outlineLevel="0" collapsed="false">
      <c r="A2100" s="1" t="n">
        <v>4.8832295709E-007</v>
      </c>
      <c r="B2100" s="1" t="n">
        <v>3.47625568028E-007</v>
      </c>
      <c r="C2100" s="0" t="n">
        <v>15.8489322662</v>
      </c>
      <c r="D2100" s="0" t="n">
        <v>0.630957365036</v>
      </c>
      <c r="E2100" s="0" t="n">
        <v>0.01685934767</v>
      </c>
    </row>
    <row r="2101" customFormat="false" ht="12.8" hidden="false" customHeight="false" outlineLevel="0" collapsed="false">
      <c r="A2101" s="1" t="n">
        <v>6.22118171444E-007</v>
      </c>
      <c r="B2101" s="1" t="n">
        <v>3.5482652454E-007</v>
      </c>
      <c r="C2101" s="0" t="n">
        <v>15.8489322662</v>
      </c>
      <c r="D2101" s="0" t="n">
        <v>0.794328212738</v>
      </c>
      <c r="E2101" s="0" t="n">
        <v>0.0222951398379</v>
      </c>
    </row>
    <row r="2102" customFormat="false" ht="12.8" hidden="false" customHeight="false" outlineLevel="0" collapsed="false">
      <c r="A2102" s="1" t="n">
        <v>8.03524179921E-007</v>
      </c>
      <c r="B2102" s="1" t="n">
        <v>3.58167499745E-007</v>
      </c>
      <c r="C2102" s="0" t="n">
        <v>15.8489322662</v>
      </c>
      <c r="D2102" s="0" t="n">
        <v>1</v>
      </c>
      <c r="E2102" s="0" t="n">
        <v>0.0167513122939</v>
      </c>
    </row>
    <row r="2103" customFormat="false" ht="12.8" hidden="false" customHeight="false" outlineLevel="0" collapsed="false">
      <c r="A2103" s="1" t="n">
        <v>1.03963010064E-006</v>
      </c>
      <c r="B2103" s="1" t="n">
        <v>3.6893859268E-007</v>
      </c>
      <c r="C2103" s="0" t="n">
        <v>15.8489322662</v>
      </c>
      <c r="D2103" s="0" t="n">
        <v>1.25892543793</v>
      </c>
      <c r="E2103" s="0" t="n">
        <v>0.0194170585094</v>
      </c>
    </row>
    <row r="2104" customFormat="false" ht="12.8" hidden="false" customHeight="false" outlineLevel="0" collapsed="false">
      <c r="A2104" s="1" t="n">
        <v>1.31473634913E-006</v>
      </c>
      <c r="B2104" s="1" t="n">
        <v>3.76980071121E-007</v>
      </c>
      <c r="C2104" s="0" t="n">
        <v>15.8489322662</v>
      </c>
      <c r="D2104" s="0" t="n">
        <v>1.58489322662</v>
      </c>
      <c r="E2104" s="0" t="n">
        <v>0.0150305378782</v>
      </c>
    </row>
    <row r="2105" customFormat="false" ht="12.8" hidden="false" customHeight="false" outlineLevel="0" collapsed="false">
      <c r="A2105" s="1" t="n">
        <v>1.71562830717E-006</v>
      </c>
      <c r="B2105" s="1" t="n">
        <v>4.2174867619E-007</v>
      </c>
      <c r="C2105" s="0" t="n">
        <v>15.8489322662</v>
      </c>
      <c r="D2105" s="0" t="n">
        <v>1.99526226521</v>
      </c>
      <c r="E2105" s="0" t="n">
        <v>0.0201464698673</v>
      </c>
    </row>
    <row r="2106" customFormat="false" ht="12.8" hidden="false" customHeight="false" outlineLevel="0" collapsed="false">
      <c r="A2106" s="1" t="n">
        <v>2.2072010428E-006</v>
      </c>
      <c r="B2106" s="1" t="n">
        <v>4.80291939432E-007</v>
      </c>
      <c r="C2106" s="0" t="n">
        <v>15.8489322662</v>
      </c>
      <c r="D2106" s="0" t="n">
        <v>2.51188635826</v>
      </c>
      <c r="E2106" s="0" t="n">
        <v>0.0161725330364</v>
      </c>
    </row>
    <row r="2107" customFormat="false" ht="12.8" hidden="false" customHeight="false" outlineLevel="0" collapsed="false">
      <c r="A2107" s="1" t="n">
        <v>2.70877709573E-006</v>
      </c>
      <c r="B2107" s="1" t="n">
        <v>5.34444507226E-007</v>
      </c>
      <c r="C2107" s="0" t="n">
        <v>15.8489322662</v>
      </c>
      <c r="D2107" s="0" t="n">
        <v>3.16227769852</v>
      </c>
      <c r="E2107" s="0" t="n">
        <v>0.0142884199893</v>
      </c>
    </row>
    <row r="2108" customFormat="false" ht="12.8" hidden="false" customHeight="false" outlineLevel="0" collapsed="false">
      <c r="A2108" s="1" t="n">
        <v>3.7052311547E-006</v>
      </c>
      <c r="B2108" s="1" t="n">
        <v>6.6828714516E-007</v>
      </c>
      <c r="C2108" s="0" t="n">
        <v>15.8489322662</v>
      </c>
      <c r="D2108" s="0" t="n">
        <v>3.98107171059</v>
      </c>
      <c r="E2108" s="0" t="n">
        <v>0.0159140953044</v>
      </c>
    </row>
    <row r="2109" customFormat="false" ht="12.8" hidden="false" customHeight="false" outlineLevel="0" collapsed="false">
      <c r="A2109" s="1" t="n">
        <v>4.76695239836E-006</v>
      </c>
      <c r="B2109" s="1" t="n">
        <v>8.06362069957E-007</v>
      </c>
      <c r="C2109" s="0" t="n">
        <v>15.8489322662</v>
      </c>
      <c r="D2109" s="0" t="n">
        <v>5.01187229156</v>
      </c>
      <c r="E2109" s="0" t="n">
        <v>0.0162252807766</v>
      </c>
    </row>
    <row r="2110" customFormat="false" ht="12.8" hidden="false" customHeight="false" outlineLevel="0" collapsed="false">
      <c r="A2110" s="1" t="n">
        <v>6.56030891693E-006</v>
      </c>
      <c r="B2110" s="1" t="n">
        <v>1.06696057041E-006</v>
      </c>
      <c r="C2110" s="0" t="n">
        <v>15.8489322662</v>
      </c>
      <c r="D2110" s="0" t="n">
        <v>6.30957365036</v>
      </c>
      <c r="E2110" s="0" t="n">
        <v>0.0144391133771</v>
      </c>
    </row>
    <row r="2111" customFormat="false" ht="12.8" hidden="false" customHeight="false" outlineLevel="0" collapsed="false">
      <c r="A2111" s="1" t="n">
        <v>8.88355401529E-006</v>
      </c>
      <c r="B2111" s="1" t="n">
        <v>1.40321056866E-006</v>
      </c>
      <c r="C2111" s="0" t="n">
        <v>15.8489322662</v>
      </c>
      <c r="D2111" s="0" t="n">
        <v>7.94328212738</v>
      </c>
      <c r="E2111" s="0" t="n">
        <v>0.0228281540998</v>
      </c>
    </row>
    <row r="2112" customFormat="false" ht="12.8" hidden="false" customHeight="false" outlineLevel="0" collapsed="false">
      <c r="A2112" s="1" t="n">
        <v>1.18957703865E-005</v>
      </c>
      <c r="B2112" s="1" t="n">
        <v>1.78889518454E-006</v>
      </c>
      <c r="C2112" s="0" t="n">
        <v>15.8489322662</v>
      </c>
      <c r="D2112" s="0" t="n">
        <v>10</v>
      </c>
      <c r="E2112" s="0" t="n">
        <v>0.0127398366589</v>
      </c>
    </row>
    <row r="2113" customFormat="false" ht="12.8" hidden="false" customHeight="false" outlineLevel="0" collapsed="false">
      <c r="A2113" s="1" t="n">
        <v>1.63454030873E-005</v>
      </c>
      <c r="B2113" s="1" t="n">
        <v>2.3789751801E-006</v>
      </c>
      <c r="C2113" s="0" t="n">
        <v>15.8489322662</v>
      </c>
      <c r="D2113" s="0" t="n">
        <v>12.5892543793</v>
      </c>
      <c r="E2113" s="0" t="n">
        <v>0.0119518284443</v>
      </c>
    </row>
    <row r="2114" customFormat="false" ht="12.8" hidden="false" customHeight="false" outlineLevel="0" collapsed="false">
      <c r="A2114" s="1" t="n">
        <v>2.12761550541E-005</v>
      </c>
      <c r="B2114" s="1" t="n">
        <v>2.95762043805E-006</v>
      </c>
      <c r="C2114" s="0" t="n">
        <v>15.8489322662</v>
      </c>
      <c r="D2114" s="0" t="n">
        <v>15.8489322662</v>
      </c>
      <c r="E2114" s="0" t="n">
        <v>0.0165142304359</v>
      </c>
    </row>
    <row r="2115" customFormat="false" ht="12.8" hidden="false" customHeight="false" outlineLevel="0" collapsed="false">
      <c r="A2115" s="1" t="n">
        <v>3.11249160742E-005</v>
      </c>
      <c r="B2115" s="1" t="n">
        <v>4.16927377854E-006</v>
      </c>
      <c r="C2115" s="0" t="n">
        <v>15.8489322662</v>
      </c>
      <c r="D2115" s="0" t="n">
        <v>19.9526233673</v>
      </c>
      <c r="E2115" s="0" t="n">
        <v>0.0159389413703</v>
      </c>
    </row>
    <row r="2116" customFormat="false" ht="12.8" hidden="false" customHeight="false" outlineLevel="0" collapsed="false">
      <c r="A2116" s="1" t="n">
        <v>4.25117870775E-005</v>
      </c>
      <c r="B2116" s="1" t="n">
        <v>5.53126877823E-006</v>
      </c>
      <c r="C2116" s="0" t="n">
        <v>15.8489322662</v>
      </c>
      <c r="D2116" s="0" t="n">
        <v>25.1188640594</v>
      </c>
      <c r="E2116" s="0" t="n">
        <v>0.0185175364791</v>
      </c>
    </row>
    <row r="2117" customFormat="false" ht="12.8" hidden="false" customHeight="false" outlineLevel="0" collapsed="false">
      <c r="A2117" s="1" t="n">
        <v>6.22950953298E-005</v>
      </c>
      <c r="B2117" s="1" t="n">
        <v>7.93942572251E-006</v>
      </c>
      <c r="C2117" s="0" t="n">
        <v>15.8489322662</v>
      </c>
      <c r="D2117" s="0" t="n">
        <v>31.6227760315</v>
      </c>
      <c r="E2117" s="0" t="n">
        <v>0.0149308160942</v>
      </c>
    </row>
    <row r="2118" customFormat="false" ht="12.8" hidden="false" customHeight="false" outlineLevel="0" collapsed="false">
      <c r="A2118" s="1" t="n">
        <v>8.94025561424E-005</v>
      </c>
      <c r="B2118" s="1" t="n">
        <v>1.08001982552E-005</v>
      </c>
      <c r="C2118" s="0" t="n">
        <v>15.8489322662</v>
      </c>
      <c r="D2118" s="0" t="n">
        <v>39.8107185364</v>
      </c>
      <c r="E2118" s="0" t="n">
        <v>0.0144184373654</v>
      </c>
    </row>
    <row r="2119" customFormat="false" ht="12.8" hidden="false" customHeight="false" outlineLevel="0" collapsed="false">
      <c r="A2119" s="0" t="n">
        <v>0.000129961665183</v>
      </c>
      <c r="B2119" s="1" t="n">
        <v>1.53773183E-005</v>
      </c>
      <c r="C2119" s="0" t="n">
        <v>15.8489322662</v>
      </c>
      <c r="D2119" s="0" t="n">
        <v>50.118724823</v>
      </c>
      <c r="E2119" s="0" t="n">
        <v>0.0196031653428</v>
      </c>
    </row>
    <row r="2120" customFormat="false" ht="12.8" hidden="false" customHeight="false" outlineLevel="0" collapsed="false">
      <c r="A2120" s="0" t="n">
        <v>0.000189694122156</v>
      </c>
      <c r="B2120" s="1" t="n">
        <v>2.15756813133E-005</v>
      </c>
      <c r="C2120" s="0" t="n">
        <v>15.8489322662</v>
      </c>
      <c r="D2120" s="0" t="n">
        <v>63.0957336426</v>
      </c>
      <c r="E2120" s="0" t="n">
        <v>0.0151934446217</v>
      </c>
    </row>
    <row r="2121" customFormat="false" ht="12.8" hidden="false" customHeight="false" outlineLevel="0" collapsed="false">
      <c r="A2121" s="0" t="n">
        <v>0.000279993871903</v>
      </c>
      <c r="B2121" s="1" t="n">
        <v>3.0530861322E-005</v>
      </c>
      <c r="C2121" s="0" t="n">
        <v>15.8489322662</v>
      </c>
      <c r="D2121" s="0" t="n">
        <v>79.4328231812</v>
      </c>
      <c r="E2121" s="0" t="n">
        <v>0.0160755316557</v>
      </c>
    </row>
    <row r="2122" customFormat="false" ht="12.8" hidden="false" customHeight="false" outlineLevel="0" collapsed="false">
      <c r="A2122" s="0" t="n">
        <v>0.000416619787462</v>
      </c>
      <c r="B2122" s="1" t="n">
        <v>4.37264195615E-005</v>
      </c>
      <c r="C2122" s="0" t="n">
        <v>15.8489322662</v>
      </c>
      <c r="D2122" s="0" t="n">
        <v>100</v>
      </c>
      <c r="E2122" s="0" t="n">
        <v>0.0162201894889</v>
      </c>
    </row>
    <row r="2123" customFormat="false" ht="12.8" hidden="false" customHeight="false" outlineLevel="0" collapsed="false">
      <c r="A2123" s="0" t="n">
        <v>0.000621427375076</v>
      </c>
      <c r="B2123" s="1" t="n">
        <v>6.31300723225E-005</v>
      </c>
      <c r="C2123" s="0" t="n">
        <v>15.8489322662</v>
      </c>
      <c r="D2123" s="0" t="n">
        <v>125.892539978</v>
      </c>
      <c r="E2123" s="0" t="n">
        <v>0.0161336787654</v>
      </c>
    </row>
    <row r="2124" customFormat="false" ht="12.8" hidden="false" customHeight="false" outlineLevel="0" collapsed="false">
      <c r="A2124" s="0" t="n">
        <v>0.000910655195739</v>
      </c>
      <c r="B2124" s="1" t="n">
        <v>8.94451287191E-005</v>
      </c>
      <c r="C2124" s="0" t="n">
        <v>15.8489322662</v>
      </c>
      <c r="D2124" s="0" t="n">
        <v>158.489318848</v>
      </c>
      <c r="E2124" s="0" t="n">
        <v>0.0162027879366</v>
      </c>
    </row>
    <row r="2125" customFormat="false" ht="12.8" hidden="false" customHeight="false" outlineLevel="0" collapsed="false">
      <c r="A2125" s="0" t="n">
        <v>0.00127131160518</v>
      </c>
      <c r="B2125" s="0" t="n">
        <v>0.00012415240301</v>
      </c>
      <c r="C2125" s="0" t="n">
        <v>15.8489322662</v>
      </c>
      <c r="D2125" s="0" t="n">
        <v>199.526229858</v>
      </c>
      <c r="E2125" s="0" t="n">
        <v>0.016299163756</v>
      </c>
    </row>
    <row r="2126" customFormat="false" ht="12.8" hidden="false" customHeight="false" outlineLevel="0" collapsed="false">
      <c r="A2126" s="0" t="n">
        <v>0.00179584230949</v>
      </c>
      <c r="B2126" s="0" t="n">
        <v>0.00017163891494</v>
      </c>
      <c r="C2126" s="0" t="n">
        <v>15.8489322662</v>
      </c>
      <c r="D2126" s="0" t="n">
        <v>251.188644409</v>
      </c>
      <c r="E2126" s="0" t="n">
        <v>0.0164443295054</v>
      </c>
    </row>
    <row r="2127" customFormat="false" ht="12.8" hidden="false" customHeight="false" outlineLevel="0" collapsed="false">
      <c r="A2127" s="0" t="n">
        <v>0.0024683492962</v>
      </c>
      <c r="B2127" s="0" t="n">
        <v>0.0002361742119</v>
      </c>
      <c r="C2127" s="0" t="n">
        <v>15.8489322662</v>
      </c>
      <c r="D2127" s="0" t="n">
        <v>316.227752686</v>
      </c>
      <c r="E2127" s="0" t="n">
        <v>0.0167008475481</v>
      </c>
    </row>
    <row r="2128" customFormat="false" ht="12.8" hidden="false" customHeight="false" outlineLevel="0" collapsed="false">
      <c r="A2128" s="0" t="n">
        <v>0.00329077640671</v>
      </c>
      <c r="B2128" s="0" t="n">
        <v>0.000326423402356</v>
      </c>
      <c r="C2128" s="0" t="n">
        <v>15.8489322662</v>
      </c>
      <c r="D2128" s="0" t="n">
        <v>398.107177734</v>
      </c>
      <c r="E2128" s="0" t="n">
        <v>0.0177755220279</v>
      </c>
    </row>
    <row r="2129" customFormat="false" ht="12.8" hidden="false" customHeight="false" outlineLevel="0" collapsed="false">
      <c r="A2129" s="0" t="n">
        <v>0.00439629534454</v>
      </c>
      <c r="B2129" s="0" t="n">
        <v>0.000420417390475</v>
      </c>
      <c r="C2129" s="0" t="n">
        <v>15.8489322662</v>
      </c>
      <c r="D2129" s="0" t="n">
        <v>500</v>
      </c>
      <c r="E2129" s="0" t="n">
        <v>0.0198645981142</v>
      </c>
    </row>
    <row r="2130" customFormat="false" ht="12.8" hidden="false" customHeight="false" outlineLevel="0" collapsed="false">
      <c r="A2130" s="1" t="n">
        <v>7.53844558019E-008</v>
      </c>
      <c r="B2130" s="1" t="n">
        <v>1.2761198116E-007</v>
      </c>
      <c r="C2130" s="0" t="n">
        <v>17.3780078888</v>
      </c>
      <c r="D2130" s="0" t="n">
        <v>0.10000000149</v>
      </c>
      <c r="E2130" s="0" t="n">
        <v>0.0146747475204</v>
      </c>
    </row>
    <row r="2131" customFormat="false" ht="12.8" hidden="false" customHeight="false" outlineLevel="0" collapsed="false">
      <c r="A2131" s="1" t="n">
        <v>9.01416973888E-008</v>
      </c>
      <c r="B2131" s="1" t="n">
        <v>2.20828482773E-007</v>
      </c>
      <c r="C2131" s="0" t="n">
        <v>17.3780078888</v>
      </c>
      <c r="D2131" s="0" t="n">
        <v>0.125892534852</v>
      </c>
      <c r="E2131" s="0" t="n">
        <v>0.0188942610957</v>
      </c>
    </row>
    <row r="2132" customFormat="false" ht="12.8" hidden="false" customHeight="false" outlineLevel="0" collapsed="false">
      <c r="A2132" s="1" t="n">
        <v>1.26281728298E-007</v>
      </c>
      <c r="B2132" s="1" t="n">
        <v>3.2038086243E-007</v>
      </c>
      <c r="C2132" s="0" t="n">
        <v>17.3780078888</v>
      </c>
      <c r="D2132" s="0" t="n">
        <v>0.158489316702</v>
      </c>
      <c r="E2132" s="0" t="n">
        <v>0.0124570200777</v>
      </c>
    </row>
    <row r="2133" customFormat="false" ht="12.8" hidden="false" customHeight="false" outlineLevel="0" collapsed="false">
      <c r="A2133" s="1" t="n">
        <v>1.59953362265E-007</v>
      </c>
      <c r="B2133" s="1" t="n">
        <v>3.45319394158E-007</v>
      </c>
      <c r="C2133" s="0" t="n">
        <v>17.3780078888</v>
      </c>
      <c r="D2133" s="0" t="n">
        <v>0.199526235461</v>
      </c>
      <c r="E2133" s="0" t="n">
        <v>0.0150989222633</v>
      </c>
    </row>
    <row r="2134" customFormat="false" ht="12.8" hidden="false" customHeight="false" outlineLevel="0" collapsed="false">
      <c r="A2134" s="1" t="n">
        <v>2.03220185471E-007</v>
      </c>
      <c r="B2134" s="1" t="n">
        <v>3.56797364936E-007</v>
      </c>
      <c r="C2134" s="0" t="n">
        <v>17.3780078888</v>
      </c>
      <c r="D2134" s="0" t="n">
        <v>0.251188635826</v>
      </c>
      <c r="E2134" s="0" t="n">
        <v>0.0160253482611</v>
      </c>
    </row>
    <row r="2135" customFormat="false" ht="12.8" hidden="false" customHeight="false" outlineLevel="0" collapsed="false">
      <c r="A2135" s="1" t="n">
        <v>2.58282682529E-007</v>
      </c>
      <c r="B2135" s="1" t="n">
        <v>3.63831013309E-007</v>
      </c>
      <c r="C2135" s="0" t="n">
        <v>17.3780078888</v>
      </c>
      <c r="D2135" s="0" t="n">
        <v>0.316227763891</v>
      </c>
      <c r="E2135" s="0" t="n">
        <v>0.0165836489769</v>
      </c>
    </row>
    <row r="2136" customFormat="false" ht="12.8" hidden="false" customHeight="false" outlineLevel="0" collapsed="false">
      <c r="A2136" s="1" t="n">
        <v>3.34934684056E-007</v>
      </c>
      <c r="B2136" s="1" t="n">
        <v>3.72533935465E-007</v>
      </c>
      <c r="C2136" s="0" t="n">
        <v>17.3780078888</v>
      </c>
      <c r="D2136" s="0" t="n">
        <v>0.398107171059</v>
      </c>
      <c r="E2136" s="0" t="n">
        <v>0.0199369066559</v>
      </c>
    </row>
    <row r="2137" customFormat="false" ht="12.8" hidden="false" customHeight="false" outlineLevel="0" collapsed="false">
      <c r="A2137" s="1" t="n">
        <v>4.15754394985E-007</v>
      </c>
      <c r="B2137" s="1" t="n">
        <v>3.78093382865E-007</v>
      </c>
      <c r="C2137" s="0" t="n">
        <v>17.3780078888</v>
      </c>
      <c r="D2137" s="0" t="n">
        <v>0.501187205315</v>
      </c>
      <c r="E2137" s="0" t="n">
        <v>0.0151282807302</v>
      </c>
    </row>
    <row r="2138" customFormat="false" ht="12.8" hidden="false" customHeight="false" outlineLevel="0" collapsed="false">
      <c r="A2138" s="1" t="n">
        <v>5.38257840893E-007</v>
      </c>
      <c r="B2138" s="1" t="n">
        <v>3.86189076832E-007</v>
      </c>
      <c r="C2138" s="0" t="n">
        <v>17.3780078888</v>
      </c>
      <c r="D2138" s="0" t="n">
        <v>0.630957365036</v>
      </c>
      <c r="E2138" s="0" t="n">
        <v>0.0146013506014</v>
      </c>
    </row>
    <row r="2139" customFormat="false" ht="12.8" hidden="false" customHeight="false" outlineLevel="0" collapsed="false">
      <c r="A2139" s="1" t="n">
        <v>6.32440539839E-007</v>
      </c>
      <c r="B2139" s="1" t="n">
        <v>3.88162506315E-007</v>
      </c>
      <c r="C2139" s="0" t="n">
        <v>17.3780078888</v>
      </c>
      <c r="D2139" s="0" t="n">
        <v>0.794328212738</v>
      </c>
      <c r="E2139" s="0" t="n">
        <v>0.00395205540617</v>
      </c>
    </row>
    <row r="2140" customFormat="false" ht="12.8" hidden="false" customHeight="false" outlineLevel="0" collapsed="false">
      <c r="A2140" s="1" t="n">
        <v>8.71741008798E-007</v>
      </c>
      <c r="B2140" s="1" t="n">
        <v>3.99076588163E-007</v>
      </c>
      <c r="C2140" s="0" t="n">
        <v>17.3780078888</v>
      </c>
      <c r="D2140" s="0" t="n">
        <v>1</v>
      </c>
      <c r="E2140" s="0" t="n">
        <v>0.0185071649512</v>
      </c>
    </row>
    <row r="2141" customFormat="false" ht="12.8" hidden="false" customHeight="false" outlineLevel="0" collapsed="false">
      <c r="A2141" s="1" t="n">
        <v>1.07742271766E-006</v>
      </c>
      <c r="B2141" s="1" t="n">
        <v>4.04561952475E-007</v>
      </c>
      <c r="C2141" s="0" t="n">
        <v>17.3780078888</v>
      </c>
      <c r="D2141" s="0" t="n">
        <v>1.25892543793</v>
      </c>
      <c r="E2141" s="0" t="n">
        <v>0.0144207946434</v>
      </c>
    </row>
    <row r="2142" customFormat="false" ht="12.8" hidden="false" customHeight="false" outlineLevel="0" collapsed="false">
      <c r="A2142" s="1" t="n">
        <v>1.41882197352E-006</v>
      </c>
      <c r="B2142" s="1" t="n">
        <v>4.16606805661E-007</v>
      </c>
      <c r="C2142" s="0" t="n">
        <v>17.3780078888</v>
      </c>
      <c r="D2142" s="0" t="n">
        <v>1.58489322662</v>
      </c>
      <c r="E2142" s="0" t="n">
        <v>0.00941946313604</v>
      </c>
    </row>
    <row r="2143" customFormat="false" ht="12.8" hidden="false" customHeight="false" outlineLevel="0" collapsed="false">
      <c r="A2143" s="1" t="n">
        <v>1.85151546628E-006</v>
      </c>
      <c r="B2143" s="1" t="n">
        <v>4.64484884238E-007</v>
      </c>
      <c r="C2143" s="0" t="n">
        <v>17.3780078888</v>
      </c>
      <c r="D2143" s="0" t="n">
        <v>1.99526226521</v>
      </c>
      <c r="E2143" s="0" t="n">
        <v>0.0176660927153</v>
      </c>
    </row>
    <row r="2144" customFormat="false" ht="12.8" hidden="false" customHeight="false" outlineLevel="0" collapsed="false">
      <c r="A2144" s="1" t="n">
        <v>2.24462742873E-006</v>
      </c>
      <c r="B2144" s="1" t="n">
        <v>4.99504185337E-007</v>
      </c>
      <c r="C2144" s="0" t="n">
        <v>17.3780078888</v>
      </c>
      <c r="D2144" s="0" t="n">
        <v>2.51188635826</v>
      </c>
      <c r="E2144" s="0" t="n">
        <v>0.0105425626872</v>
      </c>
    </row>
    <row r="2145" customFormat="false" ht="12.8" hidden="false" customHeight="false" outlineLevel="0" collapsed="false">
      <c r="A2145" s="1" t="n">
        <v>2.94741331573E-006</v>
      </c>
      <c r="B2145" s="1" t="n">
        <v>5.87735754362E-007</v>
      </c>
      <c r="C2145" s="0" t="n">
        <v>17.3780078888</v>
      </c>
      <c r="D2145" s="0" t="n">
        <v>3.16227769852</v>
      </c>
      <c r="E2145" s="0" t="n">
        <v>0.0206323703259</v>
      </c>
    </row>
    <row r="2146" customFormat="false" ht="12.8" hidden="false" customHeight="false" outlineLevel="0" collapsed="false">
      <c r="A2146" s="1" t="n">
        <v>4.00641551685E-006</v>
      </c>
      <c r="B2146" s="1" t="n">
        <v>7.35989107078E-007</v>
      </c>
      <c r="C2146" s="0" t="n">
        <v>17.3780078888</v>
      </c>
      <c r="D2146" s="0" t="n">
        <v>3.98107171059</v>
      </c>
      <c r="E2146" s="0" t="n">
        <v>0.012051591277</v>
      </c>
    </row>
    <row r="2147" customFormat="false" ht="12.8" hidden="false" customHeight="false" outlineLevel="0" collapsed="false">
      <c r="A2147" s="1" t="n">
        <v>5.25780844181E-006</v>
      </c>
      <c r="B2147" s="1" t="n">
        <v>9.02995140651E-007</v>
      </c>
      <c r="C2147" s="0" t="n">
        <v>17.3780078888</v>
      </c>
      <c r="D2147" s="0" t="n">
        <v>5.01187229156</v>
      </c>
      <c r="E2147" s="0" t="n">
        <v>0.0147183078317</v>
      </c>
    </row>
    <row r="2148" customFormat="false" ht="12.8" hidden="false" customHeight="false" outlineLevel="0" collapsed="false">
      <c r="A2148" s="1" t="n">
        <v>7.00338796743E-006</v>
      </c>
      <c r="B2148" s="1" t="n">
        <v>1.14788251923E-006</v>
      </c>
      <c r="C2148" s="0" t="n">
        <v>17.3780078888</v>
      </c>
      <c r="D2148" s="0" t="n">
        <v>6.30957365036</v>
      </c>
      <c r="E2148" s="0" t="n">
        <v>0.0149854718717</v>
      </c>
    </row>
    <row r="2149" customFormat="false" ht="12.8" hidden="false" customHeight="false" outlineLevel="0" collapsed="false">
      <c r="A2149" s="1" t="n">
        <v>9.51853570068E-006</v>
      </c>
      <c r="B2149" s="1" t="n">
        <v>1.49349864108E-006</v>
      </c>
      <c r="C2149" s="0" t="n">
        <v>17.3780078888</v>
      </c>
      <c r="D2149" s="0" t="n">
        <v>7.94328212738</v>
      </c>
      <c r="E2149" s="0" t="n">
        <v>0.0179692275829</v>
      </c>
    </row>
    <row r="2150" customFormat="false" ht="12.8" hidden="false" customHeight="false" outlineLevel="0" collapsed="false">
      <c r="A2150" s="1" t="n">
        <v>1.27631620139E-005</v>
      </c>
      <c r="B2150" s="1" t="n">
        <v>1.89634514079E-006</v>
      </c>
      <c r="C2150" s="0" t="n">
        <v>17.3780078888</v>
      </c>
      <c r="D2150" s="0" t="n">
        <v>10</v>
      </c>
      <c r="E2150" s="0" t="n">
        <v>0.0159311276276</v>
      </c>
    </row>
    <row r="2151" customFormat="false" ht="12.8" hidden="false" customHeight="false" outlineLevel="0" collapsed="false">
      <c r="A2151" s="1" t="n">
        <v>1.66426999132E-005</v>
      </c>
      <c r="B2151" s="1" t="n">
        <v>2.40389476018E-006</v>
      </c>
      <c r="C2151" s="0" t="n">
        <v>17.3780078888</v>
      </c>
      <c r="D2151" s="0" t="n">
        <v>12.5892543793</v>
      </c>
      <c r="E2151" s="0" t="n">
        <v>0.012168211634</v>
      </c>
    </row>
    <row r="2152" customFormat="false" ht="12.8" hidden="false" customHeight="false" outlineLevel="0" collapsed="false">
      <c r="A2152" s="1" t="n">
        <v>2.3273997648E-005</v>
      </c>
      <c r="B2152" s="1" t="n">
        <v>3.23935458154E-006</v>
      </c>
      <c r="C2152" s="0" t="n">
        <v>17.3780078888</v>
      </c>
      <c r="D2152" s="0" t="n">
        <v>15.8489322662</v>
      </c>
      <c r="E2152" s="0" t="n">
        <v>0.017425274319</v>
      </c>
    </row>
    <row r="2153" customFormat="false" ht="12.8" hidden="false" customHeight="false" outlineLevel="0" collapsed="false">
      <c r="A2153" s="1" t="n">
        <v>3.27324308816E-005</v>
      </c>
      <c r="B2153" s="1" t="n">
        <v>4.42218273873E-006</v>
      </c>
      <c r="C2153" s="0" t="n">
        <v>17.3780078888</v>
      </c>
      <c r="D2153" s="0" t="n">
        <v>19.9526233673</v>
      </c>
      <c r="E2153" s="0" t="n">
        <v>0.0159272333247</v>
      </c>
    </row>
    <row r="2154" customFormat="false" ht="12.8" hidden="false" customHeight="false" outlineLevel="0" collapsed="false">
      <c r="A2154" s="1" t="n">
        <v>4.60802938652E-005</v>
      </c>
      <c r="B2154" s="1" t="n">
        <v>6.14522316853E-006</v>
      </c>
      <c r="C2154" s="0" t="n">
        <v>17.3780078888</v>
      </c>
      <c r="D2154" s="0" t="n">
        <v>25.1188640594</v>
      </c>
      <c r="E2154" s="0" t="n">
        <v>0.0139488839761</v>
      </c>
    </row>
    <row r="2155" customFormat="false" ht="12.8" hidden="false" customHeight="false" outlineLevel="0" collapsed="false">
      <c r="A2155" s="1" t="n">
        <v>6.45327521527E-005</v>
      </c>
      <c r="B2155" s="1" t="n">
        <v>8.25887506095E-006</v>
      </c>
      <c r="C2155" s="0" t="n">
        <v>17.3780078888</v>
      </c>
      <c r="D2155" s="0" t="n">
        <v>31.6227760315</v>
      </c>
      <c r="E2155" s="0" t="n">
        <v>0.0129455619396</v>
      </c>
    </row>
    <row r="2156" customFormat="false" ht="12.8" hidden="false" customHeight="false" outlineLevel="0" collapsed="false">
      <c r="A2156" s="1" t="n">
        <v>9.36618842835E-005</v>
      </c>
      <c r="B2156" s="1" t="n">
        <v>1.15601491739E-005</v>
      </c>
      <c r="C2156" s="0" t="n">
        <v>17.3780078888</v>
      </c>
      <c r="D2156" s="0" t="n">
        <v>39.8107185364</v>
      </c>
      <c r="E2156" s="0" t="n">
        <v>0.015973688332</v>
      </c>
    </row>
    <row r="2157" customFormat="false" ht="12.8" hidden="false" customHeight="false" outlineLevel="0" collapsed="false">
      <c r="A2157" s="0" t="n">
        <v>0.000135189077823</v>
      </c>
      <c r="B2157" s="1" t="n">
        <v>1.61413591269E-005</v>
      </c>
      <c r="C2157" s="0" t="n">
        <v>17.3780078888</v>
      </c>
      <c r="D2157" s="0" t="n">
        <v>50.118724823</v>
      </c>
      <c r="E2157" s="0" t="n">
        <v>0.0160300564473</v>
      </c>
    </row>
    <row r="2158" customFormat="false" ht="12.8" hidden="false" customHeight="false" outlineLevel="0" collapsed="false">
      <c r="A2158" s="0" t="n">
        <v>0.000196897857171</v>
      </c>
      <c r="B2158" s="1" t="n">
        <v>2.26644814566E-005</v>
      </c>
      <c r="C2158" s="0" t="n">
        <v>17.3780078888</v>
      </c>
      <c r="D2158" s="0" t="n">
        <v>63.0957336426</v>
      </c>
      <c r="E2158" s="0" t="n">
        <v>0.0147031426377</v>
      </c>
    </row>
    <row r="2159" customFormat="false" ht="12.8" hidden="false" customHeight="false" outlineLevel="0" collapsed="false">
      <c r="A2159" s="0" t="n">
        <v>0.000289995700992</v>
      </c>
      <c r="B2159" s="1" t="n">
        <v>3.211131221E-005</v>
      </c>
      <c r="C2159" s="0" t="n">
        <v>17.3780078888</v>
      </c>
      <c r="D2159" s="0" t="n">
        <v>79.4328231812</v>
      </c>
      <c r="E2159" s="0" t="n">
        <v>0.0159243808307</v>
      </c>
    </row>
    <row r="2160" customFormat="false" ht="12.8" hidden="false" customHeight="false" outlineLevel="0" collapsed="false">
      <c r="A2160" s="0" t="n">
        <v>0.000429351319747</v>
      </c>
      <c r="B2160" s="1" t="n">
        <v>4.56493404891E-005</v>
      </c>
      <c r="C2160" s="0" t="n">
        <v>17.3780078888</v>
      </c>
      <c r="D2160" s="0" t="n">
        <v>100</v>
      </c>
      <c r="E2160" s="0" t="n">
        <v>0.0149491043935</v>
      </c>
    </row>
    <row r="2161" customFormat="false" ht="12.8" hidden="false" customHeight="false" outlineLevel="0" collapsed="false">
      <c r="A2161" s="0" t="n">
        <v>0.00063426145827</v>
      </c>
      <c r="B2161" s="1" t="n">
        <v>6.47688488137E-005</v>
      </c>
      <c r="C2161" s="0" t="n">
        <v>17.3780078888</v>
      </c>
      <c r="D2161" s="0" t="n">
        <v>125.892539978</v>
      </c>
      <c r="E2161" s="0" t="n">
        <v>0.0155617804721</v>
      </c>
    </row>
    <row r="2162" customFormat="false" ht="12.8" hidden="false" customHeight="false" outlineLevel="0" collapsed="false">
      <c r="A2162" s="0" t="n">
        <v>0.000944096810542</v>
      </c>
      <c r="B2162" s="1" t="n">
        <v>9.25113031831E-005</v>
      </c>
      <c r="C2162" s="0" t="n">
        <v>17.3780078888</v>
      </c>
      <c r="D2162" s="0" t="n">
        <v>158.489318848</v>
      </c>
      <c r="E2162" s="0" t="n">
        <v>0.0162055448215</v>
      </c>
    </row>
    <row r="2163" customFormat="false" ht="12.8" hidden="false" customHeight="false" outlineLevel="0" collapsed="false">
      <c r="A2163" s="0" t="n">
        <v>0.00134329594271</v>
      </c>
      <c r="B2163" s="0" t="n">
        <v>0.00012990124662</v>
      </c>
      <c r="C2163" s="0" t="n">
        <v>17.3780078888</v>
      </c>
      <c r="D2163" s="0" t="n">
        <v>199.526229858</v>
      </c>
      <c r="E2163" s="0" t="n">
        <v>0.0163062111386</v>
      </c>
    </row>
    <row r="2164" customFormat="false" ht="12.8" hidden="false" customHeight="false" outlineLevel="0" collapsed="false">
      <c r="A2164" s="0" t="n">
        <v>0.00188601293527</v>
      </c>
      <c r="B2164" s="0" t="n">
        <v>0.000181476982605</v>
      </c>
      <c r="C2164" s="0" t="n">
        <v>17.3780078888</v>
      </c>
      <c r="D2164" s="0" t="n">
        <v>251.188644409</v>
      </c>
      <c r="E2164" s="0" t="n">
        <v>0.0164599360193</v>
      </c>
    </row>
    <row r="2165" customFormat="false" ht="12.8" hidden="false" customHeight="false" outlineLevel="0" collapsed="false">
      <c r="A2165" s="0" t="n">
        <v>0.0026053895326</v>
      </c>
      <c r="B2165" s="0" t="n">
        <v>0.000247166554467</v>
      </c>
      <c r="C2165" s="0" t="n">
        <v>17.3780078888</v>
      </c>
      <c r="D2165" s="0" t="n">
        <v>316.227752686</v>
      </c>
      <c r="E2165" s="0" t="n">
        <v>0.0167450311151</v>
      </c>
    </row>
    <row r="2166" customFormat="false" ht="12.8" hidden="false" customHeight="false" outlineLevel="0" collapsed="false">
      <c r="A2166" s="0" t="n">
        <v>0.00358056569924</v>
      </c>
      <c r="B2166" s="0" t="n">
        <v>0.000345249253486</v>
      </c>
      <c r="C2166" s="0" t="n">
        <v>17.3780078888</v>
      </c>
      <c r="D2166" s="0" t="n">
        <v>398.107177734</v>
      </c>
      <c r="E2166" s="0" t="n">
        <v>0.0181539194629</v>
      </c>
    </row>
    <row r="2167" customFormat="false" ht="12.8" hidden="false" customHeight="false" outlineLevel="0" collapsed="false">
      <c r="A2167" s="0" t="n">
        <v>0.0047455217454</v>
      </c>
      <c r="B2167" s="0" t="n">
        <v>0.000451859125706</v>
      </c>
      <c r="C2167" s="0" t="n">
        <v>17.3780078888</v>
      </c>
      <c r="D2167" s="0" t="n">
        <v>500</v>
      </c>
      <c r="E2167" s="0" t="n">
        <v>0.0203036040468</v>
      </c>
    </row>
    <row r="2168" customFormat="false" ht="12.8" hidden="false" customHeight="false" outlineLevel="0" collapsed="false">
      <c r="A2168" s="1" t="n">
        <v>8.36383460737E-008</v>
      </c>
      <c r="B2168" s="1" t="n">
        <v>1.49841536303E-007</v>
      </c>
      <c r="C2168" s="0" t="n">
        <v>19.0546073914</v>
      </c>
      <c r="D2168" s="0" t="n">
        <v>0.10000000149</v>
      </c>
      <c r="E2168" s="0" t="n">
        <v>0.0160607378098</v>
      </c>
    </row>
    <row r="2169" customFormat="false" ht="12.8" hidden="false" customHeight="false" outlineLevel="0" collapsed="false">
      <c r="A2169" s="1" t="n">
        <v>1.06674791669E-007</v>
      </c>
      <c r="B2169" s="1" t="n">
        <v>2.2951250279E-007</v>
      </c>
      <c r="C2169" s="0" t="n">
        <v>19.0546073914</v>
      </c>
      <c r="D2169" s="0" t="n">
        <v>0.125892534852</v>
      </c>
      <c r="E2169" s="0" t="n">
        <v>0.0112652728717</v>
      </c>
    </row>
    <row r="2170" customFormat="false" ht="12.8" hidden="false" customHeight="false" outlineLevel="0" collapsed="false">
      <c r="A2170" s="1" t="n">
        <v>1.37306297745E-007</v>
      </c>
      <c r="B2170" s="1" t="n">
        <v>3.66464924835E-007</v>
      </c>
      <c r="C2170" s="0" t="n">
        <v>19.0546073914</v>
      </c>
      <c r="D2170" s="0" t="n">
        <v>0.158489316702</v>
      </c>
      <c r="E2170" s="0" t="n">
        <v>0.0147424019772</v>
      </c>
    </row>
    <row r="2171" customFormat="false" ht="12.8" hidden="false" customHeight="false" outlineLevel="0" collapsed="false">
      <c r="A2171" s="1" t="n">
        <v>1.72119352455E-007</v>
      </c>
      <c r="B2171" s="1" t="n">
        <v>3.82481438818E-007</v>
      </c>
      <c r="C2171" s="0" t="n">
        <v>19.0546073914</v>
      </c>
      <c r="D2171" s="0" t="n">
        <v>0.199526235461</v>
      </c>
      <c r="E2171" s="0" t="n">
        <v>0.0166673433885</v>
      </c>
    </row>
    <row r="2172" customFormat="false" ht="12.8" hidden="false" customHeight="false" outlineLevel="0" collapsed="false">
      <c r="A2172" s="1" t="n">
        <v>2.23007941583E-007</v>
      </c>
      <c r="B2172" s="1" t="n">
        <v>3.96426365933E-007</v>
      </c>
      <c r="C2172" s="0" t="n">
        <v>19.0546073914</v>
      </c>
      <c r="D2172" s="0" t="n">
        <v>0.251188635826</v>
      </c>
      <c r="E2172" s="0" t="n">
        <v>0.0108248445777</v>
      </c>
    </row>
    <row r="2173" customFormat="false" ht="12.8" hidden="false" customHeight="false" outlineLevel="0" collapsed="false">
      <c r="A2173" s="1" t="n">
        <v>2.62692607809E-007</v>
      </c>
      <c r="B2173" s="1" t="n">
        <v>4.02565884124E-007</v>
      </c>
      <c r="C2173" s="0" t="n">
        <v>19.0546073914</v>
      </c>
      <c r="D2173" s="0" t="n">
        <v>0.316227763891</v>
      </c>
      <c r="E2173" s="0" t="n">
        <v>0.0111493653569</v>
      </c>
    </row>
    <row r="2174" customFormat="false" ht="12.8" hidden="false" customHeight="false" outlineLevel="0" collapsed="false">
      <c r="A2174" s="1" t="n">
        <v>3.62073883187E-007</v>
      </c>
      <c r="B2174" s="1" t="n">
        <v>4.1365368301E-007</v>
      </c>
      <c r="C2174" s="0" t="n">
        <v>19.0546073914</v>
      </c>
      <c r="D2174" s="0" t="n">
        <v>0.398107171059</v>
      </c>
      <c r="E2174" s="0" t="n">
        <v>0.0167202878788</v>
      </c>
    </row>
    <row r="2175" customFormat="false" ht="12.8" hidden="false" customHeight="false" outlineLevel="0" collapsed="false">
      <c r="A2175" s="1" t="n">
        <v>4.45962441241E-007</v>
      </c>
      <c r="B2175" s="1" t="n">
        <v>4.18537134139E-007</v>
      </c>
      <c r="C2175" s="0" t="n">
        <v>19.0546073914</v>
      </c>
      <c r="D2175" s="0" t="n">
        <v>0.501187205315</v>
      </c>
      <c r="E2175" s="0" t="n">
        <v>0.0166806311794</v>
      </c>
    </row>
    <row r="2176" customFormat="false" ht="12.8" hidden="false" customHeight="false" outlineLevel="0" collapsed="false">
      <c r="A2176" s="1" t="n">
        <v>5.37371086496E-007</v>
      </c>
      <c r="B2176" s="1" t="n">
        <v>4.21991245183E-007</v>
      </c>
      <c r="C2176" s="0" t="n">
        <v>19.0546073914</v>
      </c>
      <c r="D2176" s="0" t="n">
        <v>0.630957365036</v>
      </c>
      <c r="E2176" s="0" t="n">
        <v>0.0206647437999</v>
      </c>
    </row>
    <row r="2177" customFormat="false" ht="12.8" hidden="false" customHeight="false" outlineLevel="0" collapsed="false">
      <c r="A2177" s="1" t="n">
        <v>7.49760883936E-007</v>
      </c>
      <c r="B2177" s="1" t="n">
        <v>4.37270218873E-007</v>
      </c>
      <c r="C2177" s="0" t="n">
        <v>19.0546073914</v>
      </c>
      <c r="D2177" s="0" t="n">
        <v>0.794328212738</v>
      </c>
      <c r="E2177" s="0" t="n">
        <v>0.0143514239625</v>
      </c>
    </row>
    <row r="2178" customFormat="false" ht="12.8" hidden="false" customHeight="false" outlineLevel="0" collapsed="false">
      <c r="A2178" s="1" t="n">
        <v>9.61955117518E-007</v>
      </c>
      <c r="B2178" s="1" t="n">
        <v>4.45362653765E-007</v>
      </c>
      <c r="C2178" s="0" t="n">
        <v>19.0546073914</v>
      </c>
      <c r="D2178" s="0" t="n">
        <v>1</v>
      </c>
      <c r="E2178" s="0" t="n">
        <v>0.0180628435671</v>
      </c>
    </row>
    <row r="2179" customFormat="false" ht="12.8" hidden="false" customHeight="false" outlineLevel="0" collapsed="false">
      <c r="A2179" s="1" t="n">
        <v>1.22688638342E-006</v>
      </c>
      <c r="B2179" s="1" t="n">
        <v>4.50825878871E-007</v>
      </c>
      <c r="C2179" s="0" t="n">
        <v>19.0546073914</v>
      </c>
      <c r="D2179" s="0" t="n">
        <v>1.25892543793</v>
      </c>
      <c r="E2179" s="0" t="n">
        <v>0.0115677161089</v>
      </c>
    </row>
    <row r="2180" customFormat="false" ht="12.8" hidden="false" customHeight="false" outlineLevel="0" collapsed="false">
      <c r="A2180" s="1" t="n">
        <v>1.58382407554E-006</v>
      </c>
      <c r="B2180" s="1" t="n">
        <v>4.67980501668E-007</v>
      </c>
      <c r="C2180" s="0" t="n">
        <v>19.0546073914</v>
      </c>
      <c r="D2180" s="0" t="n">
        <v>1.58489322662</v>
      </c>
      <c r="E2180" s="0" t="n">
        <v>0.0161106207284</v>
      </c>
    </row>
    <row r="2181" customFormat="false" ht="12.8" hidden="false" customHeight="false" outlineLevel="0" collapsed="false">
      <c r="A2181" s="1" t="n">
        <v>1.9238608542E-006</v>
      </c>
      <c r="B2181" s="1" t="n">
        <v>4.94812741871E-007</v>
      </c>
      <c r="C2181" s="0" t="n">
        <v>19.0546073914</v>
      </c>
      <c r="D2181" s="0" t="n">
        <v>1.99526226521</v>
      </c>
      <c r="E2181" s="0" t="n">
        <v>0.0178284273952</v>
      </c>
    </row>
    <row r="2182" customFormat="false" ht="12.8" hidden="false" customHeight="false" outlineLevel="0" collapsed="false">
      <c r="A2182" s="1" t="n">
        <v>2.5843630643E-006</v>
      </c>
      <c r="B2182" s="1" t="n">
        <v>5.78182331077E-007</v>
      </c>
      <c r="C2182" s="0" t="n">
        <v>19.0546073914</v>
      </c>
      <c r="D2182" s="0" t="n">
        <v>2.51188635826</v>
      </c>
      <c r="E2182" s="0" t="n">
        <v>0.0133213709935</v>
      </c>
    </row>
    <row r="2183" customFormat="false" ht="12.8" hidden="false" customHeight="false" outlineLevel="0" collapsed="false">
      <c r="A2183" s="1" t="n">
        <v>3.41833025583E-006</v>
      </c>
      <c r="B2183" s="1" t="n">
        <v>6.80869712315E-007</v>
      </c>
      <c r="C2183" s="0" t="n">
        <v>19.0546073914</v>
      </c>
      <c r="D2183" s="0" t="n">
        <v>3.16227769852</v>
      </c>
      <c r="E2183" s="0" t="n">
        <v>0.0128913863471</v>
      </c>
    </row>
    <row r="2184" customFormat="false" ht="12.8" hidden="false" customHeight="false" outlineLevel="0" collapsed="false">
      <c r="A2184" s="1" t="n">
        <v>4.11073278201E-006</v>
      </c>
      <c r="B2184" s="1" t="n">
        <v>7.61743235437E-007</v>
      </c>
      <c r="C2184" s="0" t="n">
        <v>19.0546073914</v>
      </c>
      <c r="D2184" s="0" t="n">
        <v>3.98107171059</v>
      </c>
      <c r="E2184" s="0" t="n">
        <v>0.0180970110477</v>
      </c>
    </row>
    <row r="2185" customFormat="false" ht="12.8" hidden="false" customHeight="false" outlineLevel="0" collapsed="false">
      <c r="A2185" s="1" t="n">
        <v>5.55287748693E-006</v>
      </c>
      <c r="B2185" s="1" t="n">
        <v>9.69774659688E-007</v>
      </c>
      <c r="C2185" s="0" t="n">
        <v>19.0546073914</v>
      </c>
      <c r="D2185" s="0" t="n">
        <v>5.01187229156</v>
      </c>
      <c r="E2185" s="0" t="n">
        <v>0.0172609782117</v>
      </c>
    </row>
    <row r="2186" customFormat="false" ht="12.8" hidden="false" customHeight="false" outlineLevel="0" collapsed="false">
      <c r="A2186" s="1" t="n">
        <v>7.74323343295E-006</v>
      </c>
      <c r="B2186" s="1" t="n">
        <v>1.27217913287E-006</v>
      </c>
      <c r="C2186" s="0" t="n">
        <v>19.0546073914</v>
      </c>
      <c r="D2186" s="0" t="n">
        <v>6.30957365036</v>
      </c>
      <c r="E2186" s="0" t="n">
        <v>0.0186056073879</v>
      </c>
    </row>
    <row r="2187" customFormat="false" ht="12.8" hidden="false" customHeight="false" outlineLevel="0" collapsed="false">
      <c r="A2187" s="1" t="n">
        <v>9.7871576339E-006</v>
      </c>
      <c r="B2187" s="1" t="n">
        <v>1.52827969635E-006</v>
      </c>
      <c r="C2187" s="0" t="n">
        <v>19.0546073914</v>
      </c>
      <c r="D2187" s="0" t="n">
        <v>7.94328212738</v>
      </c>
      <c r="E2187" s="0" t="n">
        <v>0.0136515787089</v>
      </c>
    </row>
    <row r="2188" customFormat="false" ht="12.8" hidden="false" customHeight="false" outlineLevel="0" collapsed="false">
      <c r="A2188" s="1" t="n">
        <v>1.37126924775E-005</v>
      </c>
      <c r="B2188" s="1" t="n">
        <v>2.07425082111E-006</v>
      </c>
      <c r="C2188" s="0" t="n">
        <v>19.0546073914</v>
      </c>
      <c r="D2188" s="0" t="n">
        <v>10</v>
      </c>
      <c r="E2188" s="0" t="n">
        <v>0.016546737616</v>
      </c>
    </row>
    <row r="2189" customFormat="false" ht="12.8" hidden="false" customHeight="false" outlineLevel="0" collapsed="false">
      <c r="A2189" s="1" t="n">
        <v>1.85207973013E-005</v>
      </c>
      <c r="B2189" s="1" t="n">
        <v>2.72857072511E-006</v>
      </c>
      <c r="C2189" s="0" t="n">
        <v>19.0546073914</v>
      </c>
      <c r="D2189" s="0" t="n">
        <v>12.5892543793</v>
      </c>
      <c r="E2189" s="0" t="n">
        <v>0.018294161421</v>
      </c>
    </row>
    <row r="2190" customFormat="false" ht="12.8" hidden="false" customHeight="false" outlineLevel="0" collapsed="false">
      <c r="A2190" s="1" t="n">
        <v>2.48850461979E-005</v>
      </c>
      <c r="B2190" s="1" t="n">
        <v>3.56806995422E-006</v>
      </c>
      <c r="C2190" s="0" t="n">
        <v>19.0546073914</v>
      </c>
      <c r="D2190" s="0" t="n">
        <v>15.8489322662</v>
      </c>
      <c r="E2190" s="0" t="n">
        <v>0.014911331097</v>
      </c>
    </row>
    <row r="2191" customFormat="false" ht="12.8" hidden="false" customHeight="false" outlineLevel="0" collapsed="false">
      <c r="A2191" s="1" t="n">
        <v>3.4354515726E-005</v>
      </c>
      <c r="B2191" s="1" t="n">
        <v>4.68452668427E-006</v>
      </c>
      <c r="C2191" s="0" t="n">
        <v>19.0546073914</v>
      </c>
      <c r="D2191" s="0" t="n">
        <v>19.9526233673</v>
      </c>
      <c r="E2191" s="0" t="n">
        <v>0.0145536824238</v>
      </c>
    </row>
    <row r="2192" customFormat="false" ht="12.8" hidden="false" customHeight="false" outlineLevel="0" collapsed="false">
      <c r="A2192" s="1" t="n">
        <v>4.86224406964E-005</v>
      </c>
      <c r="B2192" s="1" t="n">
        <v>6.39277894492E-006</v>
      </c>
      <c r="C2192" s="0" t="n">
        <v>19.0546073914</v>
      </c>
      <c r="D2192" s="0" t="n">
        <v>25.1188640594</v>
      </c>
      <c r="E2192" s="0" t="n">
        <v>0.0187555594023</v>
      </c>
    </row>
    <row r="2193" customFormat="false" ht="12.8" hidden="false" customHeight="false" outlineLevel="0" collapsed="false">
      <c r="A2193" s="1" t="n">
        <v>6.76295363196E-005</v>
      </c>
      <c r="B2193" s="1" t="n">
        <v>8.8205996248E-006</v>
      </c>
      <c r="C2193" s="0" t="n">
        <v>19.0546073914</v>
      </c>
      <c r="D2193" s="0" t="n">
        <v>31.6227760315</v>
      </c>
      <c r="E2193" s="0" t="n">
        <v>0.0157730603672</v>
      </c>
    </row>
    <row r="2194" customFormat="false" ht="12.8" hidden="false" customHeight="false" outlineLevel="0" collapsed="false">
      <c r="A2194" s="1" t="n">
        <v>9.8020403639E-005</v>
      </c>
      <c r="B2194" s="1" t="n">
        <v>1.20753583202E-005</v>
      </c>
      <c r="C2194" s="0" t="n">
        <v>19.0546073914</v>
      </c>
      <c r="D2194" s="0" t="n">
        <v>39.8107185364</v>
      </c>
      <c r="E2194" s="0" t="n">
        <v>0.0122078551998</v>
      </c>
    </row>
    <row r="2195" customFormat="false" ht="12.8" hidden="false" customHeight="false" outlineLevel="0" collapsed="false">
      <c r="A2195" s="0" t="n">
        <v>0.000138009625977</v>
      </c>
      <c r="B2195" s="1" t="n">
        <v>1.66606740915E-005</v>
      </c>
      <c r="C2195" s="0" t="n">
        <v>19.0546073914</v>
      </c>
      <c r="D2195" s="0" t="n">
        <v>50.118724823</v>
      </c>
      <c r="E2195" s="0" t="n">
        <v>0.0126481794552</v>
      </c>
    </row>
    <row r="2196" customFormat="false" ht="12.8" hidden="false" customHeight="false" outlineLevel="0" collapsed="false">
      <c r="A2196" s="0" t="n">
        <v>0.000200957546898</v>
      </c>
      <c r="B2196" s="1" t="n">
        <v>2.3293324403E-005</v>
      </c>
      <c r="C2196" s="0" t="n">
        <v>19.0546073914</v>
      </c>
      <c r="D2196" s="0" t="n">
        <v>63.0957336426</v>
      </c>
      <c r="E2196" s="0" t="n">
        <v>0.0157935348269</v>
      </c>
    </row>
    <row r="2197" customFormat="false" ht="12.8" hidden="false" customHeight="false" outlineLevel="0" collapsed="false">
      <c r="A2197" s="0" t="n">
        <v>0.000299646398128</v>
      </c>
      <c r="B2197" s="1" t="n">
        <v>3.44049025169E-005</v>
      </c>
      <c r="C2197" s="0" t="n">
        <v>19.0546073914</v>
      </c>
      <c r="D2197" s="0" t="n">
        <v>79.4328231812</v>
      </c>
      <c r="E2197" s="0" t="n">
        <v>0.0189159819036</v>
      </c>
    </row>
    <row r="2198" customFormat="false" ht="12.8" hidden="false" customHeight="false" outlineLevel="0" collapsed="false">
      <c r="A2198" s="0" t="n">
        <v>0.000441951711768</v>
      </c>
      <c r="B2198" s="1" t="n">
        <v>4.70736478361E-005</v>
      </c>
      <c r="C2198" s="0" t="n">
        <v>19.0546073914</v>
      </c>
      <c r="D2198" s="0" t="n">
        <v>100</v>
      </c>
      <c r="E2198" s="0" t="n">
        <v>0.016530320797</v>
      </c>
    </row>
    <row r="2199" customFormat="false" ht="12.8" hidden="false" customHeight="false" outlineLevel="0" collapsed="false">
      <c r="A2199" s="0" t="n">
        <v>0.000656219576394</v>
      </c>
      <c r="B2199" s="1" t="n">
        <v>6.7945047816E-005</v>
      </c>
      <c r="C2199" s="0" t="n">
        <v>19.0546073914</v>
      </c>
      <c r="D2199" s="0" t="n">
        <v>125.892539978</v>
      </c>
      <c r="E2199" s="0" t="n">
        <v>0.0162808196068</v>
      </c>
    </row>
    <row r="2200" customFormat="false" ht="12.8" hidden="false" customHeight="false" outlineLevel="0" collapsed="false">
      <c r="A2200" s="0" t="n">
        <v>0.000975817094648</v>
      </c>
      <c r="B2200" s="1" t="n">
        <v>9.69992658082E-005</v>
      </c>
      <c r="C2200" s="0" t="n">
        <v>19.0546073914</v>
      </c>
      <c r="D2200" s="0" t="n">
        <v>158.489318848</v>
      </c>
      <c r="E2200" s="0" t="n">
        <v>0.0162062407667</v>
      </c>
    </row>
    <row r="2201" customFormat="false" ht="12.8" hidden="false" customHeight="false" outlineLevel="0" collapsed="false">
      <c r="A2201" s="0" t="n">
        <v>0.00139722915829</v>
      </c>
      <c r="B2201" s="0" t="n">
        <v>0.000135527484003</v>
      </c>
      <c r="C2201" s="0" t="n">
        <v>19.0546073914</v>
      </c>
      <c r="D2201" s="0" t="n">
        <v>199.526229858</v>
      </c>
      <c r="E2201" s="0" t="n">
        <v>0.0163129110566</v>
      </c>
    </row>
    <row r="2202" customFormat="false" ht="12.8" hidden="false" customHeight="false" outlineLevel="0" collapsed="false">
      <c r="A2202" s="0" t="n">
        <v>0.0019755723342</v>
      </c>
      <c r="B2202" s="0" t="n">
        <v>0.000189039614816</v>
      </c>
      <c r="C2202" s="0" t="n">
        <v>19.0546073914</v>
      </c>
      <c r="D2202" s="0" t="n">
        <v>251.188644409</v>
      </c>
      <c r="E2202" s="0" t="n">
        <v>0.0164752818213</v>
      </c>
    </row>
    <row r="2203" customFormat="false" ht="12.8" hidden="false" customHeight="false" outlineLevel="0" collapsed="false">
      <c r="A2203" s="0" t="n">
        <v>0.00274571101809</v>
      </c>
      <c r="B2203" s="0" t="n">
        <v>0.000263280663119</v>
      </c>
      <c r="C2203" s="0" t="n">
        <v>19.0546073914</v>
      </c>
      <c r="D2203" s="0" t="n">
        <v>316.227752686</v>
      </c>
      <c r="E2203" s="0" t="n">
        <v>0.0167923889248</v>
      </c>
    </row>
    <row r="2204" customFormat="false" ht="12.8" hidden="false" customHeight="false" outlineLevel="0" collapsed="false">
      <c r="A2204" s="0" t="n">
        <v>0.00380734321818</v>
      </c>
      <c r="B2204" s="0" t="n">
        <v>0.000361330702665</v>
      </c>
      <c r="C2204" s="0" t="n">
        <v>19.0546073914</v>
      </c>
      <c r="D2204" s="0" t="n">
        <v>398.107177734</v>
      </c>
      <c r="E2204" s="0" t="n">
        <v>0.0185190657599</v>
      </c>
    </row>
    <row r="2205" customFormat="false" ht="12.8" hidden="false" customHeight="false" outlineLevel="0" collapsed="false">
      <c r="A2205" s="0" t="n">
        <v>0.00511734830793</v>
      </c>
      <c r="B2205" s="0" t="n">
        <v>0.000475463686072</v>
      </c>
      <c r="C2205" s="0" t="n">
        <v>19.0546073914</v>
      </c>
      <c r="D2205" s="0" t="n">
        <v>500</v>
      </c>
      <c r="E2205" s="0" t="n">
        <v>0.0207272613945</v>
      </c>
    </row>
    <row r="2206" customFormat="false" ht="12.8" hidden="false" customHeight="false" outlineLevel="0" collapsed="false">
      <c r="A2206" s="1" t="n">
        <v>9.41567123729E-008</v>
      </c>
      <c r="B2206" s="1" t="n">
        <v>1.65878745105E-007</v>
      </c>
      <c r="C2206" s="0" t="n">
        <v>20.8929615021</v>
      </c>
      <c r="D2206" s="0" t="n">
        <v>0.10000000149</v>
      </c>
      <c r="E2206" s="0" t="n">
        <v>0.0151099153212</v>
      </c>
    </row>
    <row r="2207" customFormat="false" ht="12.8" hidden="false" customHeight="false" outlineLevel="0" collapsed="false">
      <c r="A2207" s="1" t="n">
        <v>1.1471139292E-007</v>
      </c>
      <c r="B2207" s="1" t="n">
        <v>2.51891018401E-007</v>
      </c>
      <c r="C2207" s="0" t="n">
        <v>20.8929615021</v>
      </c>
      <c r="D2207" s="0" t="n">
        <v>0.125892534852</v>
      </c>
      <c r="E2207" s="0" t="n">
        <v>0.0141427300509</v>
      </c>
    </row>
    <row r="2208" customFormat="false" ht="12.8" hidden="false" customHeight="false" outlineLevel="0" collapsed="false">
      <c r="A2208" s="1" t="n">
        <v>1.40891358041E-007</v>
      </c>
      <c r="B2208" s="1" t="n">
        <v>4.27451716844E-007</v>
      </c>
      <c r="C2208" s="0" t="n">
        <v>20.8929615021</v>
      </c>
      <c r="D2208" s="0" t="n">
        <v>0.158489316702</v>
      </c>
      <c r="E2208" s="0" t="n">
        <v>0.015778999914</v>
      </c>
    </row>
    <row r="2209" customFormat="false" ht="12.8" hidden="false" customHeight="false" outlineLevel="0" collapsed="false">
      <c r="A2209" s="1" t="n">
        <v>1.87377899651E-007</v>
      </c>
      <c r="B2209" s="1" t="n">
        <v>4.24598882592E-007</v>
      </c>
      <c r="C2209" s="0" t="n">
        <v>20.8929615021</v>
      </c>
      <c r="D2209" s="0" t="n">
        <v>0.199526235461</v>
      </c>
      <c r="E2209" s="0" t="n">
        <v>0.0176267283396</v>
      </c>
    </row>
    <row r="2210" customFormat="false" ht="12.8" hidden="false" customHeight="false" outlineLevel="0" collapsed="false">
      <c r="A2210" s="1" t="n">
        <v>2.23889913695E-007</v>
      </c>
      <c r="B2210" s="1" t="n">
        <v>4.36925344207E-007</v>
      </c>
      <c r="C2210" s="0" t="n">
        <v>20.8929615021</v>
      </c>
      <c r="D2210" s="0" t="n">
        <v>0.251188635826</v>
      </c>
      <c r="E2210" s="0" t="n">
        <v>0.0117718189547</v>
      </c>
    </row>
    <row r="2211" customFormat="false" ht="12.8" hidden="false" customHeight="false" outlineLevel="0" collapsed="false">
      <c r="A2211" s="1" t="n">
        <v>3.05818923969E-007</v>
      </c>
      <c r="B2211" s="1" t="n">
        <v>4.52078552588E-007</v>
      </c>
      <c r="C2211" s="0" t="n">
        <v>20.8929615021</v>
      </c>
      <c r="D2211" s="0" t="n">
        <v>0.316227763891</v>
      </c>
      <c r="E2211" s="0" t="n">
        <v>0.0168044592971</v>
      </c>
    </row>
    <row r="2212" customFormat="false" ht="12.8" hidden="false" customHeight="false" outlineLevel="0" collapsed="false">
      <c r="A2212" s="1" t="n">
        <v>3.92652952511E-007</v>
      </c>
      <c r="B2212" s="1" t="n">
        <v>4.60133010361E-007</v>
      </c>
      <c r="C2212" s="0" t="n">
        <v>20.8929615021</v>
      </c>
      <c r="D2212" s="0" t="n">
        <v>0.398107171059</v>
      </c>
      <c r="E2212" s="0" t="n">
        <v>0.0130252934439</v>
      </c>
    </row>
    <row r="2213" customFormat="false" ht="12.8" hidden="false" customHeight="false" outlineLevel="0" collapsed="false">
      <c r="A2213" s="1" t="n">
        <v>4.76895058619E-007</v>
      </c>
      <c r="B2213" s="1" t="n">
        <v>4.64544876289E-007</v>
      </c>
      <c r="C2213" s="0" t="n">
        <v>20.8929615021</v>
      </c>
      <c r="D2213" s="0" t="n">
        <v>0.501187205315</v>
      </c>
      <c r="E2213" s="0" t="n">
        <v>0.0071379063375</v>
      </c>
    </row>
    <row r="2214" customFormat="false" ht="12.8" hidden="false" customHeight="false" outlineLevel="0" collapsed="false">
      <c r="A2214" s="1" t="n">
        <v>6.43852273855E-007</v>
      </c>
      <c r="B2214" s="1" t="n">
        <v>4.76862237859E-007</v>
      </c>
      <c r="C2214" s="0" t="n">
        <v>20.8929615021</v>
      </c>
      <c r="D2214" s="0" t="n">
        <v>0.630957365036</v>
      </c>
      <c r="E2214" s="0" t="n">
        <v>0.015333143169</v>
      </c>
    </row>
    <row r="2215" customFormat="false" ht="12.8" hidden="false" customHeight="false" outlineLevel="0" collapsed="false">
      <c r="A2215" s="1" t="n">
        <v>8.42778171331E-007</v>
      </c>
      <c r="B2215" s="1" t="n">
        <v>4.8865974675E-007</v>
      </c>
      <c r="C2215" s="0" t="n">
        <v>20.8929615021</v>
      </c>
      <c r="D2215" s="0" t="n">
        <v>0.794328212738</v>
      </c>
      <c r="E2215" s="0" t="n">
        <v>0.0157353226571</v>
      </c>
    </row>
    <row r="2216" customFormat="false" ht="12.8" hidden="false" customHeight="false" outlineLevel="0" collapsed="false">
      <c r="A2216" s="1" t="n">
        <v>1.06644846858E-006</v>
      </c>
      <c r="B2216" s="1" t="n">
        <v>4.9404420598E-007</v>
      </c>
      <c r="C2216" s="0" t="n">
        <v>20.8929615021</v>
      </c>
      <c r="D2216" s="0" t="n">
        <v>1</v>
      </c>
      <c r="E2216" s="0" t="n">
        <v>0.0162392873131</v>
      </c>
    </row>
    <row r="2217" customFormat="false" ht="12.8" hidden="false" customHeight="false" outlineLevel="0" collapsed="false">
      <c r="A2217" s="1" t="n">
        <v>1.31456756099E-006</v>
      </c>
      <c r="B2217" s="1" t="n">
        <v>4.97960747751E-007</v>
      </c>
      <c r="C2217" s="0" t="n">
        <v>20.8929615021</v>
      </c>
      <c r="D2217" s="0" t="n">
        <v>1.25892543793</v>
      </c>
      <c r="E2217" s="0" t="n">
        <v>0.0156424275657</v>
      </c>
    </row>
    <row r="2218" customFormat="false" ht="12.8" hidden="false" customHeight="false" outlineLevel="0" collapsed="false">
      <c r="A2218" s="1" t="n">
        <v>1.75462261931E-006</v>
      </c>
      <c r="B2218" s="1" t="n">
        <v>5.21493968639E-007</v>
      </c>
      <c r="C2218" s="0" t="n">
        <v>20.8929615021</v>
      </c>
      <c r="D2218" s="0" t="n">
        <v>1.58489322662</v>
      </c>
      <c r="E2218" s="0" t="n">
        <v>0.016792954532</v>
      </c>
    </row>
    <row r="2219" customFormat="false" ht="12.8" hidden="false" customHeight="false" outlineLevel="0" collapsed="false">
      <c r="A2219" s="1" t="n">
        <v>2.23995798814E-006</v>
      </c>
      <c r="B2219" s="1" t="n">
        <v>5.71880980612E-007</v>
      </c>
      <c r="C2219" s="0" t="n">
        <v>20.8929615021</v>
      </c>
      <c r="D2219" s="0" t="n">
        <v>1.99526226521</v>
      </c>
      <c r="E2219" s="0" t="n">
        <v>0.0129474905839</v>
      </c>
    </row>
    <row r="2220" customFormat="false" ht="12.8" hidden="false" customHeight="false" outlineLevel="0" collapsed="false">
      <c r="A2220" s="1" t="n">
        <v>2.95692020601E-006</v>
      </c>
      <c r="B2220" s="1" t="n">
        <v>6.61236059009E-007</v>
      </c>
      <c r="C2220" s="0" t="n">
        <v>20.8929615021</v>
      </c>
      <c r="D2220" s="0" t="n">
        <v>2.51188635826</v>
      </c>
      <c r="E2220" s="0" t="n">
        <v>0.0143876019637</v>
      </c>
    </row>
    <row r="2221" customFormat="false" ht="12.8" hidden="false" customHeight="false" outlineLevel="0" collapsed="false">
      <c r="A2221" s="1" t="n">
        <v>3.48795170025E-006</v>
      </c>
      <c r="B2221" s="1" t="n">
        <v>7.09162665498E-007</v>
      </c>
      <c r="C2221" s="0" t="n">
        <v>20.8929615021</v>
      </c>
      <c r="D2221" s="0" t="n">
        <v>3.16227769852</v>
      </c>
      <c r="E2221" s="0" t="n">
        <v>0.0137657871929</v>
      </c>
    </row>
    <row r="2222" customFormat="false" ht="12.8" hidden="false" customHeight="false" outlineLevel="0" collapsed="false">
      <c r="A2222" s="1" t="n">
        <v>4.83808124315E-006</v>
      </c>
      <c r="B2222" s="1" t="n">
        <v>8.92976885466E-007</v>
      </c>
      <c r="C2222" s="0" t="n">
        <v>20.8929615021</v>
      </c>
      <c r="D2222" s="0" t="n">
        <v>3.98107171059</v>
      </c>
      <c r="E2222" s="0" t="n">
        <v>0.0185735849694</v>
      </c>
    </row>
    <row r="2223" customFormat="false" ht="12.8" hidden="false" customHeight="false" outlineLevel="0" collapsed="false">
      <c r="A2223" s="1" t="n">
        <v>6.35851243138E-006</v>
      </c>
      <c r="B2223" s="1" t="n">
        <v>1.10973840139E-006</v>
      </c>
      <c r="C2223" s="0" t="n">
        <v>20.8929615021</v>
      </c>
      <c r="D2223" s="0" t="n">
        <v>5.01187229156</v>
      </c>
      <c r="E2223" s="0" t="n">
        <v>0.0121994512701</v>
      </c>
    </row>
    <row r="2224" customFormat="false" ht="12.8" hidden="false" customHeight="false" outlineLevel="0" collapsed="false">
      <c r="A2224" s="1" t="n">
        <v>8.33488116344E-006</v>
      </c>
      <c r="B2224" s="1" t="n">
        <v>1.38775001873E-006</v>
      </c>
      <c r="C2224" s="0" t="n">
        <v>20.8929615021</v>
      </c>
      <c r="D2224" s="0" t="n">
        <v>6.30957365036</v>
      </c>
      <c r="E2224" s="0" t="n">
        <v>0.0154505907087</v>
      </c>
    </row>
    <row r="2225" customFormat="false" ht="12.8" hidden="false" customHeight="false" outlineLevel="0" collapsed="false">
      <c r="A2225" s="1" t="n">
        <v>1.0931684053E-005</v>
      </c>
      <c r="B2225" s="1" t="n">
        <v>1.79041184839E-006</v>
      </c>
      <c r="C2225" s="0" t="n">
        <v>20.8929615021</v>
      </c>
      <c r="D2225" s="0" t="n">
        <v>7.94328212738</v>
      </c>
      <c r="E2225" s="0" t="n">
        <v>0.0154549068847</v>
      </c>
    </row>
    <row r="2226" customFormat="false" ht="12.8" hidden="false" customHeight="false" outlineLevel="0" collapsed="false">
      <c r="A2226" s="1" t="n">
        <v>1.49576038242E-005</v>
      </c>
      <c r="B2226" s="1" t="n">
        <v>2.28080545808E-006</v>
      </c>
      <c r="C2226" s="0" t="n">
        <v>20.8929615021</v>
      </c>
      <c r="D2226" s="0" t="n">
        <v>10</v>
      </c>
      <c r="E2226" s="0" t="n">
        <v>0.0157450595849</v>
      </c>
    </row>
    <row r="2227" customFormat="false" ht="12.8" hidden="false" customHeight="false" outlineLevel="0" collapsed="false">
      <c r="A2227" s="1" t="n">
        <v>1.9434361502E-005</v>
      </c>
      <c r="B2227" s="1" t="n">
        <v>2.91377823587E-006</v>
      </c>
      <c r="C2227" s="0" t="n">
        <v>20.8929615021</v>
      </c>
      <c r="D2227" s="0" t="n">
        <v>12.5892543793</v>
      </c>
      <c r="E2227" s="0" t="n">
        <v>0.015692953694</v>
      </c>
    </row>
    <row r="2228" customFormat="false" ht="12.8" hidden="false" customHeight="false" outlineLevel="0" collapsed="false">
      <c r="A2228" s="1" t="n">
        <v>2.70130403112E-005</v>
      </c>
      <c r="B2228" s="1" t="n">
        <v>3.88923997972E-006</v>
      </c>
      <c r="C2228" s="0" t="n">
        <v>20.8929615021</v>
      </c>
      <c r="D2228" s="0" t="n">
        <v>15.8489322662</v>
      </c>
      <c r="E2228" s="0" t="n">
        <v>0.0207992830629</v>
      </c>
    </row>
    <row r="2229" customFormat="false" ht="12.8" hidden="false" customHeight="false" outlineLevel="0" collapsed="false">
      <c r="A2229" s="1" t="n">
        <v>3.72411247244E-005</v>
      </c>
      <c r="B2229" s="1" t="n">
        <v>5.25256400894E-006</v>
      </c>
      <c r="C2229" s="0" t="n">
        <v>20.8929615021</v>
      </c>
      <c r="D2229" s="0" t="n">
        <v>19.9526233673</v>
      </c>
      <c r="E2229" s="0" t="n">
        <v>0.0156149492749</v>
      </c>
    </row>
    <row r="2230" customFormat="false" ht="12.8" hidden="false" customHeight="false" outlineLevel="0" collapsed="false">
      <c r="A2230" s="1" t="n">
        <v>5.16031308704E-005</v>
      </c>
      <c r="B2230" s="1" t="n">
        <v>6.97668839543E-006</v>
      </c>
      <c r="C2230" s="0" t="n">
        <v>20.8929615021</v>
      </c>
      <c r="D2230" s="0" t="n">
        <v>25.1188640594</v>
      </c>
      <c r="E2230" s="0" t="n">
        <v>0.0163027940877</v>
      </c>
    </row>
    <row r="2231" customFormat="false" ht="12.8" hidden="false" customHeight="false" outlineLevel="0" collapsed="false">
      <c r="A2231" s="1" t="n">
        <v>6.90984907071E-005</v>
      </c>
      <c r="B2231" s="1" t="n">
        <v>9.11714474363E-006</v>
      </c>
      <c r="C2231" s="0" t="n">
        <v>20.8929615021</v>
      </c>
      <c r="D2231" s="0" t="n">
        <v>31.6227760315</v>
      </c>
      <c r="E2231" s="0" t="n">
        <v>0.0202879112776</v>
      </c>
    </row>
    <row r="2232" customFormat="false" ht="12.8" hidden="false" customHeight="false" outlineLevel="0" collapsed="false">
      <c r="A2232" s="0" t="n">
        <v>0.000101124023101</v>
      </c>
      <c r="B2232" s="1" t="n">
        <v>1.27363849401E-005</v>
      </c>
      <c r="C2232" s="0" t="n">
        <v>20.8929615021</v>
      </c>
      <c r="D2232" s="0" t="n">
        <v>39.8107185364</v>
      </c>
      <c r="E2232" s="0" t="n">
        <v>0.0140140784434</v>
      </c>
    </row>
    <row r="2233" customFormat="false" ht="12.8" hidden="false" customHeight="false" outlineLevel="0" collapsed="false">
      <c r="A2233" s="0" t="n">
        <v>0.000140158760468</v>
      </c>
      <c r="B2233" s="1" t="n">
        <v>1.7034617572E-005</v>
      </c>
      <c r="C2233" s="0" t="n">
        <v>20.8929615021</v>
      </c>
      <c r="D2233" s="0" t="n">
        <v>50.118724823</v>
      </c>
      <c r="E2233" s="0" t="n">
        <v>0.0161353613618</v>
      </c>
    </row>
    <row r="2234" customFormat="false" ht="12.8" hidden="false" customHeight="false" outlineLevel="0" collapsed="false">
      <c r="A2234" s="0" t="n">
        <v>0.000210880470869</v>
      </c>
      <c r="B2234" s="1" t="n">
        <v>2.49309504025E-005</v>
      </c>
      <c r="C2234" s="0" t="n">
        <v>20.8929615021</v>
      </c>
      <c r="D2234" s="0" t="n">
        <v>63.0957336426</v>
      </c>
      <c r="E2234" s="0" t="n">
        <v>0.0141741347556</v>
      </c>
    </row>
    <row r="2235" customFormat="false" ht="12.8" hidden="false" customHeight="false" outlineLevel="0" collapsed="false">
      <c r="A2235" s="0" t="n">
        <v>0.000309481227141</v>
      </c>
      <c r="B2235" s="1" t="n">
        <v>3.53899541908E-005</v>
      </c>
      <c r="C2235" s="0" t="n">
        <v>20.8929615021</v>
      </c>
      <c r="D2235" s="0" t="n">
        <v>79.4328231812</v>
      </c>
      <c r="E2235" s="0" t="n">
        <v>0.0154315423272</v>
      </c>
    </row>
    <row r="2236" customFormat="false" ht="12.8" hidden="false" customHeight="false" outlineLevel="0" collapsed="false">
      <c r="A2236" s="0" t="n">
        <v>0.000456719184998</v>
      </c>
      <c r="B2236" s="1" t="n">
        <v>5.04151977201E-005</v>
      </c>
      <c r="C2236" s="0" t="n">
        <v>20.8929615021</v>
      </c>
      <c r="D2236" s="0" t="n">
        <v>100</v>
      </c>
      <c r="E2236" s="0" t="n">
        <v>0.0161984025376</v>
      </c>
    </row>
    <row r="2237" customFormat="false" ht="12.8" hidden="false" customHeight="false" outlineLevel="0" collapsed="false">
      <c r="A2237" s="0" t="n">
        <v>0.000676273916339</v>
      </c>
      <c r="B2237" s="1" t="n">
        <v>7.0999023903E-005</v>
      </c>
      <c r="C2237" s="0" t="n">
        <v>20.8929615021</v>
      </c>
      <c r="D2237" s="0" t="n">
        <v>125.892539978</v>
      </c>
      <c r="E2237" s="0" t="n">
        <v>0.0160485000682</v>
      </c>
    </row>
    <row r="2238" customFormat="false" ht="12.8" hidden="false" customHeight="false" outlineLevel="0" collapsed="false">
      <c r="A2238" s="0" t="n">
        <v>0.000990163949913</v>
      </c>
      <c r="B2238" s="0" t="n">
        <v>0.000100798617051</v>
      </c>
      <c r="C2238" s="0" t="n">
        <v>20.8929615021</v>
      </c>
      <c r="D2238" s="0" t="n">
        <v>158.489318848</v>
      </c>
      <c r="E2238" s="0" t="n">
        <v>0.0161740812344</v>
      </c>
    </row>
    <row r="2239" customFormat="false" ht="12.8" hidden="false" customHeight="false" outlineLevel="0" collapsed="false">
      <c r="A2239" s="0" t="n">
        <v>0.00145833749089</v>
      </c>
      <c r="B2239" s="0" t="n">
        <v>0.000142037800942</v>
      </c>
      <c r="C2239" s="0" t="n">
        <v>20.8929615021</v>
      </c>
      <c r="D2239" s="0" t="n">
        <v>199.526229858</v>
      </c>
      <c r="E2239" s="0" t="n">
        <v>0.0163192120005</v>
      </c>
    </row>
    <row r="2240" customFormat="false" ht="12.8" hidden="false" customHeight="false" outlineLevel="0" collapsed="false">
      <c r="A2240" s="0" t="n">
        <v>0.00206628048982</v>
      </c>
      <c r="B2240" s="0" t="n">
        <v>0.00019851379999</v>
      </c>
      <c r="C2240" s="0" t="n">
        <v>20.8929615021</v>
      </c>
      <c r="D2240" s="0" t="n">
        <v>251.188644409</v>
      </c>
      <c r="E2240" s="0" t="n">
        <v>0.0164903154168</v>
      </c>
    </row>
    <row r="2241" customFormat="false" ht="12.8" hidden="false" customHeight="false" outlineLevel="0" collapsed="false">
      <c r="A2241" s="0" t="n">
        <v>0.00288685076705</v>
      </c>
      <c r="B2241" s="0" t="n">
        <v>0.000275531274718</v>
      </c>
      <c r="C2241" s="0" t="n">
        <v>20.8929615021</v>
      </c>
      <c r="D2241" s="0" t="n">
        <v>316.227752686</v>
      </c>
      <c r="E2241" s="0" t="n">
        <v>0.0168435870649</v>
      </c>
    </row>
    <row r="2242" customFormat="false" ht="12.8" hidden="false" customHeight="false" outlineLevel="0" collapsed="false">
      <c r="A2242" s="0" t="n">
        <v>0.00405785469774</v>
      </c>
      <c r="B2242" s="0" t="n">
        <v>0.000387593056978</v>
      </c>
      <c r="C2242" s="0" t="n">
        <v>20.8929615021</v>
      </c>
      <c r="D2242" s="0" t="n">
        <v>398.107177734</v>
      </c>
      <c r="E2242" s="0" t="n">
        <v>0.018870182403</v>
      </c>
    </row>
    <row r="2243" customFormat="false" ht="12.8" hidden="false" customHeight="false" outlineLevel="0" collapsed="false">
      <c r="A2243" s="0" t="n">
        <v>0.00550082043077</v>
      </c>
      <c r="B2243" s="0" t="n">
        <v>0.000528012034455</v>
      </c>
      <c r="C2243" s="0" t="n">
        <v>20.8929615021</v>
      </c>
      <c r="D2243" s="0" t="n">
        <v>500</v>
      </c>
      <c r="E2243" s="0" t="n">
        <v>0.0211346665701</v>
      </c>
    </row>
    <row r="2244" customFormat="false" ht="12.8" hidden="false" customHeight="false" outlineLevel="0" collapsed="false">
      <c r="A2244" s="1" t="n">
        <v>9.33257386304E-008</v>
      </c>
      <c r="B2244" s="1" t="n">
        <v>1.722711349E-007</v>
      </c>
      <c r="C2244" s="0" t="n">
        <v>22.9086761475</v>
      </c>
      <c r="D2244" s="0" t="n">
        <v>0.10000000149</v>
      </c>
      <c r="E2244" s="0" t="n">
        <v>0.00842991556547</v>
      </c>
    </row>
    <row r="2245" customFormat="false" ht="12.8" hidden="false" customHeight="false" outlineLevel="0" collapsed="false">
      <c r="A2245" s="1" t="n">
        <v>1.31558900189E-007</v>
      </c>
      <c r="B2245" s="1" t="n">
        <v>2.63571639915E-007</v>
      </c>
      <c r="C2245" s="0" t="n">
        <v>22.9086761475</v>
      </c>
      <c r="D2245" s="0" t="n">
        <v>0.125892534852</v>
      </c>
      <c r="E2245" s="0" t="n">
        <v>0.0118108700534</v>
      </c>
    </row>
    <row r="2246" customFormat="false" ht="12.8" hidden="false" customHeight="false" outlineLevel="0" collapsed="false">
      <c r="A2246" s="1" t="n">
        <v>1.49071923708E-007</v>
      </c>
      <c r="B2246" s="1" t="n">
        <v>4.5802717426E-007</v>
      </c>
      <c r="C2246" s="0" t="n">
        <v>22.9086761475</v>
      </c>
      <c r="D2246" s="0" t="n">
        <v>0.158489316702</v>
      </c>
      <c r="E2246" s="0" t="n">
        <v>0.0131363533118</v>
      </c>
    </row>
    <row r="2247" customFormat="false" ht="12.8" hidden="false" customHeight="false" outlineLevel="0" collapsed="false">
      <c r="A2247" s="1" t="n">
        <v>2.14288353999E-007</v>
      </c>
      <c r="B2247" s="1" t="n">
        <v>4.64417176629E-007</v>
      </c>
      <c r="C2247" s="0" t="n">
        <v>22.9086761475</v>
      </c>
      <c r="D2247" s="0" t="n">
        <v>0.199526235461</v>
      </c>
      <c r="E2247" s="0" t="n">
        <v>0.0188879968386</v>
      </c>
    </row>
    <row r="2248" customFormat="false" ht="12.8" hidden="false" customHeight="false" outlineLevel="0" collapsed="false">
      <c r="A2248" s="1" t="n">
        <v>2.66860626962E-007</v>
      </c>
      <c r="B2248" s="1" t="n">
        <v>4.90939509757E-007</v>
      </c>
      <c r="C2248" s="0" t="n">
        <v>22.9086761475</v>
      </c>
      <c r="D2248" s="0" t="n">
        <v>0.251188635826</v>
      </c>
      <c r="E2248" s="0" t="n">
        <v>0.0188508627283</v>
      </c>
    </row>
    <row r="2249" customFormat="false" ht="12.8" hidden="false" customHeight="false" outlineLevel="0" collapsed="false">
      <c r="A2249" s="1" t="n">
        <v>3.43030732077E-007</v>
      </c>
      <c r="B2249" s="1" t="n">
        <v>5.06314461809E-007</v>
      </c>
      <c r="C2249" s="0" t="n">
        <v>22.9086761475</v>
      </c>
      <c r="D2249" s="0" t="n">
        <v>0.316227763891</v>
      </c>
      <c r="E2249" s="0" t="n">
        <v>0.0149456812262</v>
      </c>
    </row>
    <row r="2250" customFormat="false" ht="12.8" hidden="false" customHeight="false" outlineLevel="0" collapsed="false">
      <c r="A2250" s="1" t="n">
        <v>4.21858649192E-007</v>
      </c>
      <c r="B2250" s="1" t="n">
        <v>5.11463730202E-007</v>
      </c>
      <c r="C2250" s="0" t="n">
        <v>22.9086761475</v>
      </c>
      <c r="D2250" s="0" t="n">
        <v>0.398107171059</v>
      </c>
      <c r="E2250" s="0" t="n">
        <v>0.00945586090784</v>
      </c>
    </row>
    <row r="2251" customFormat="false" ht="12.8" hidden="false" customHeight="false" outlineLevel="0" collapsed="false">
      <c r="A2251" s="1" t="n">
        <v>5.10101591551E-007</v>
      </c>
      <c r="B2251" s="1" t="n">
        <v>5.1628165804E-007</v>
      </c>
      <c r="C2251" s="0" t="n">
        <v>22.9086761475</v>
      </c>
      <c r="D2251" s="0" t="n">
        <v>0.501187205315</v>
      </c>
      <c r="E2251" s="0" t="n">
        <v>0.0057751005726</v>
      </c>
    </row>
    <row r="2252" customFormat="false" ht="12.8" hidden="false" customHeight="false" outlineLevel="0" collapsed="false">
      <c r="A2252" s="1" t="n">
        <v>7.13961415398E-007</v>
      </c>
      <c r="B2252" s="1" t="n">
        <v>5.30600184306E-007</v>
      </c>
      <c r="C2252" s="0" t="n">
        <v>22.9086761475</v>
      </c>
      <c r="D2252" s="0" t="n">
        <v>0.630957365036</v>
      </c>
      <c r="E2252" s="0" t="n">
        <v>0.015815050422</v>
      </c>
    </row>
    <row r="2253" customFormat="false" ht="12.8" hidden="false" customHeight="false" outlineLevel="0" collapsed="false">
      <c r="A2253" s="1" t="n">
        <v>9.04690987645E-007</v>
      </c>
      <c r="B2253" s="1" t="n">
        <v>5.39607332032E-007</v>
      </c>
      <c r="C2253" s="0" t="n">
        <v>22.9086761475</v>
      </c>
      <c r="D2253" s="0" t="n">
        <v>0.794328212738</v>
      </c>
      <c r="E2253" s="0" t="n">
        <v>0.0150275141097</v>
      </c>
    </row>
    <row r="2254" customFormat="false" ht="12.8" hidden="false" customHeight="false" outlineLevel="0" collapsed="false">
      <c r="A2254" s="1" t="n">
        <v>1.10359060961E-006</v>
      </c>
      <c r="B2254" s="1" t="n">
        <v>5.47298562525E-007</v>
      </c>
      <c r="C2254" s="0" t="n">
        <v>22.9086761475</v>
      </c>
      <c r="D2254" s="0" t="n">
        <v>1</v>
      </c>
      <c r="E2254" s="0" t="n">
        <v>0.013307960769</v>
      </c>
    </row>
    <row r="2255" customFormat="false" ht="12.8" hidden="false" customHeight="false" outlineLevel="0" collapsed="false">
      <c r="A2255" s="1" t="n">
        <v>1.42597248825E-006</v>
      </c>
      <c r="B2255" s="1" t="n">
        <v>5.4885229582E-007</v>
      </c>
      <c r="C2255" s="0" t="n">
        <v>22.9086761475</v>
      </c>
      <c r="D2255" s="0" t="n">
        <v>1.25892543793</v>
      </c>
      <c r="E2255" s="0" t="n">
        <v>0.0251476764231</v>
      </c>
    </row>
    <row r="2256" customFormat="false" ht="12.8" hidden="false" customHeight="false" outlineLevel="0" collapsed="false">
      <c r="A2256" s="1" t="n">
        <v>1.75786832482E-006</v>
      </c>
      <c r="B2256" s="1" t="n">
        <v>5.56664094027E-007</v>
      </c>
      <c r="C2256" s="0" t="n">
        <v>22.9086761475</v>
      </c>
      <c r="D2256" s="0" t="n">
        <v>1.58489322662</v>
      </c>
      <c r="E2256" s="0" t="n">
        <v>0.00274453490589</v>
      </c>
    </row>
    <row r="2257" customFormat="false" ht="12.8" hidden="false" customHeight="false" outlineLevel="0" collapsed="false">
      <c r="A2257" s="1" t="n">
        <v>2.51949980345E-006</v>
      </c>
      <c r="B2257" s="1" t="n">
        <v>6.40421798322E-007</v>
      </c>
      <c r="C2257" s="0" t="n">
        <v>22.9086761475</v>
      </c>
      <c r="D2257" s="0" t="n">
        <v>1.99526226521</v>
      </c>
      <c r="E2257" s="0" t="n">
        <v>0.0173231074806</v>
      </c>
    </row>
    <row r="2258" customFormat="false" ht="12.8" hidden="false" customHeight="false" outlineLevel="0" collapsed="false">
      <c r="A2258" s="1" t="n">
        <v>3.17950331011E-006</v>
      </c>
      <c r="B2258" s="1" t="n">
        <v>7.15339616657E-007</v>
      </c>
      <c r="C2258" s="0" t="n">
        <v>22.9086761475</v>
      </c>
      <c r="D2258" s="0" t="n">
        <v>2.51188635826</v>
      </c>
      <c r="E2258" s="0" t="n">
        <v>0.0175293296988</v>
      </c>
    </row>
    <row r="2259" customFormat="false" ht="12.8" hidden="false" customHeight="false" outlineLevel="0" collapsed="false">
      <c r="A2259" s="1" t="n">
        <v>4.09086901421E-006</v>
      </c>
      <c r="B2259" s="1" t="n">
        <v>8.3796316917E-007</v>
      </c>
      <c r="C2259" s="0" t="n">
        <v>22.9086761475</v>
      </c>
      <c r="D2259" s="0" t="n">
        <v>3.16227769852</v>
      </c>
      <c r="E2259" s="0" t="n">
        <v>0.018247511472</v>
      </c>
    </row>
    <row r="2260" customFormat="false" ht="12.8" hidden="false" customHeight="false" outlineLevel="0" collapsed="false">
      <c r="A2260" s="1" t="n">
        <v>5.28567598311E-006</v>
      </c>
      <c r="B2260" s="1" t="n">
        <v>9.83109481755E-007</v>
      </c>
      <c r="C2260" s="0" t="n">
        <v>22.9086761475</v>
      </c>
      <c r="D2260" s="0" t="n">
        <v>3.98107171059</v>
      </c>
      <c r="E2260" s="0" t="n">
        <v>0.0192165616163</v>
      </c>
    </row>
    <row r="2261" customFormat="false" ht="12.8" hidden="false" customHeight="false" outlineLevel="0" collapsed="false">
      <c r="A2261" s="1" t="n">
        <v>6.83147706828E-006</v>
      </c>
      <c r="B2261" s="1" t="n">
        <v>1.20643333738E-006</v>
      </c>
      <c r="C2261" s="0" t="n">
        <v>22.9086761475</v>
      </c>
      <c r="D2261" s="0" t="n">
        <v>5.01187229156</v>
      </c>
      <c r="E2261" s="0" t="n">
        <v>0.0176405430351</v>
      </c>
    </row>
    <row r="2262" customFormat="false" ht="12.8" hidden="false" customHeight="false" outlineLevel="0" collapsed="false">
      <c r="A2262" s="1" t="n">
        <v>9.04620336186E-006</v>
      </c>
      <c r="B2262" s="1" t="n">
        <v>1.52996815365E-006</v>
      </c>
      <c r="C2262" s="0" t="n">
        <v>22.9086761475</v>
      </c>
      <c r="D2262" s="0" t="n">
        <v>6.30957365036</v>
      </c>
      <c r="E2262" s="0" t="n">
        <v>0.0159296656131</v>
      </c>
    </row>
    <row r="2263" customFormat="false" ht="12.8" hidden="false" customHeight="false" outlineLevel="0" collapsed="false">
      <c r="A2263" s="1" t="n">
        <v>1.21252172314E-005</v>
      </c>
      <c r="B2263" s="1" t="n">
        <v>1.95252134087E-006</v>
      </c>
      <c r="C2263" s="0" t="n">
        <v>22.9086761475</v>
      </c>
      <c r="D2263" s="0" t="n">
        <v>7.94328212738</v>
      </c>
      <c r="E2263" s="0" t="n">
        <v>0.0155613498228</v>
      </c>
    </row>
    <row r="2264" customFormat="false" ht="12.8" hidden="false" customHeight="false" outlineLevel="0" collapsed="false">
      <c r="A2264" s="1" t="n">
        <v>1.60535042966E-005</v>
      </c>
      <c r="B2264" s="1" t="n">
        <v>2.53415036439E-006</v>
      </c>
      <c r="C2264" s="0" t="n">
        <v>22.9086761475</v>
      </c>
      <c r="D2264" s="0" t="n">
        <v>10</v>
      </c>
      <c r="E2264" s="0" t="n">
        <v>0.0146448518689</v>
      </c>
    </row>
    <row r="2265" customFormat="false" ht="12.8" hidden="false" customHeight="false" outlineLevel="0" collapsed="false">
      <c r="A2265" s="1" t="n">
        <v>2.14007949228E-005</v>
      </c>
      <c r="B2265" s="1" t="n">
        <v>3.22714666288E-006</v>
      </c>
      <c r="C2265" s="0" t="n">
        <v>22.9086761475</v>
      </c>
      <c r="D2265" s="0" t="n">
        <v>12.5892543793</v>
      </c>
      <c r="E2265" s="0" t="n">
        <v>0.0163075323599</v>
      </c>
    </row>
    <row r="2266" customFormat="false" ht="12.8" hidden="false" customHeight="false" outlineLevel="0" collapsed="false">
      <c r="A2266" s="1" t="n">
        <v>2.90214588653E-005</v>
      </c>
      <c r="B2266" s="1" t="n">
        <v>4.16133829101E-006</v>
      </c>
      <c r="C2266" s="0" t="n">
        <v>22.9086761475</v>
      </c>
      <c r="D2266" s="0" t="n">
        <v>15.8489322662</v>
      </c>
      <c r="E2266" s="0" t="n">
        <v>0.016472802621</v>
      </c>
    </row>
    <row r="2267" customFormat="false" ht="12.8" hidden="false" customHeight="false" outlineLevel="0" collapsed="false">
      <c r="A2267" s="1" t="n">
        <v>3.90622765955E-005</v>
      </c>
      <c r="B2267" s="1" t="n">
        <v>5.4556024948E-006</v>
      </c>
      <c r="C2267" s="0" t="n">
        <v>22.9086761475</v>
      </c>
      <c r="D2267" s="0" t="n">
        <v>19.9526233673</v>
      </c>
      <c r="E2267" s="0" t="n">
        <v>0.014688079048</v>
      </c>
    </row>
    <row r="2268" customFormat="false" ht="12.8" hidden="false" customHeight="false" outlineLevel="0" collapsed="false">
      <c r="A2268" s="1" t="n">
        <v>5.48235247615E-005</v>
      </c>
      <c r="B2268" s="1" t="n">
        <v>7.50593126369E-006</v>
      </c>
      <c r="C2268" s="0" t="n">
        <v>22.9086761475</v>
      </c>
      <c r="D2268" s="0" t="n">
        <v>25.1188640594</v>
      </c>
      <c r="E2268" s="0" t="n">
        <v>0.0159329168434</v>
      </c>
    </row>
    <row r="2269" customFormat="false" ht="12.8" hidden="false" customHeight="false" outlineLevel="0" collapsed="false">
      <c r="A2269" s="1" t="n">
        <v>7.65992808953E-005</v>
      </c>
      <c r="B2269" s="1" t="n">
        <v>1.01836624771E-005</v>
      </c>
      <c r="C2269" s="0" t="n">
        <v>22.9086761475</v>
      </c>
      <c r="D2269" s="0" t="n">
        <v>31.6227760315</v>
      </c>
      <c r="E2269" s="0" t="n">
        <v>0.0154517891838</v>
      </c>
    </row>
    <row r="2270" customFormat="false" ht="12.8" hidden="false" customHeight="false" outlineLevel="0" collapsed="false">
      <c r="A2270" s="0" t="n">
        <v>0.000108459220916</v>
      </c>
      <c r="B2270" s="1" t="n">
        <v>1.39405878812E-005</v>
      </c>
      <c r="C2270" s="0" t="n">
        <v>22.9086761475</v>
      </c>
      <c r="D2270" s="0" t="n">
        <v>39.8107185364</v>
      </c>
      <c r="E2270" s="0" t="n">
        <v>0.014432451928</v>
      </c>
    </row>
    <row r="2271" customFormat="false" ht="12.8" hidden="false" customHeight="false" outlineLevel="0" collapsed="false">
      <c r="A2271" s="0" t="n">
        <v>0.0001541921085</v>
      </c>
      <c r="B2271" s="1" t="n">
        <v>1.91916229511E-005</v>
      </c>
      <c r="C2271" s="0" t="n">
        <v>22.9086761475</v>
      </c>
      <c r="D2271" s="0" t="n">
        <v>50.118724823</v>
      </c>
      <c r="E2271" s="0" t="n">
        <v>0.0137438793008</v>
      </c>
    </row>
    <row r="2272" customFormat="false" ht="12.8" hidden="false" customHeight="false" outlineLevel="0" collapsed="false">
      <c r="A2272" s="0" t="n">
        <v>0.000220853207554</v>
      </c>
      <c r="B2272" s="1" t="n">
        <v>2.6278274089E-005</v>
      </c>
      <c r="C2272" s="0" t="n">
        <v>22.9086761475</v>
      </c>
      <c r="D2272" s="0" t="n">
        <v>63.0957336426</v>
      </c>
      <c r="E2272" s="0" t="n">
        <v>0.0163760645335</v>
      </c>
    </row>
    <row r="2273" customFormat="false" ht="12.8" hidden="false" customHeight="false" outlineLevel="0" collapsed="false">
      <c r="A2273" s="0" t="n">
        <v>0.000318889582217</v>
      </c>
      <c r="B2273" s="1" t="n">
        <v>3.66496510457E-005</v>
      </c>
      <c r="C2273" s="0" t="n">
        <v>22.9086761475</v>
      </c>
      <c r="D2273" s="0" t="n">
        <v>79.4328231812</v>
      </c>
      <c r="E2273" s="0" t="n">
        <v>0.0168640854725</v>
      </c>
    </row>
    <row r="2274" customFormat="false" ht="12.8" hidden="false" customHeight="false" outlineLevel="0" collapsed="false">
      <c r="A2274" s="0" t="n">
        <v>0.000470777136587</v>
      </c>
      <c r="B2274" s="1" t="n">
        <v>5.25591681426E-005</v>
      </c>
      <c r="C2274" s="0" t="n">
        <v>22.9086761475</v>
      </c>
      <c r="D2274" s="0" t="n">
        <v>100</v>
      </c>
      <c r="E2274" s="0" t="n">
        <v>0.0182468241579</v>
      </c>
    </row>
    <row r="2275" customFormat="false" ht="12.8" hidden="false" customHeight="false" outlineLevel="0" collapsed="false">
      <c r="A2275" s="0" t="n">
        <v>0.000689677526046</v>
      </c>
      <c r="B2275" s="1" t="n">
        <v>7.42776910396E-005</v>
      </c>
      <c r="C2275" s="0" t="n">
        <v>22.9086761475</v>
      </c>
      <c r="D2275" s="0" t="n">
        <v>125.892539978</v>
      </c>
      <c r="E2275" s="0" t="n">
        <v>0.0163902233071</v>
      </c>
    </row>
    <row r="2276" customFormat="false" ht="12.8" hidden="false" customHeight="false" outlineLevel="0" collapsed="false">
      <c r="A2276" s="0" t="n">
        <v>0.00103507798202</v>
      </c>
      <c r="B2276" s="0" t="n">
        <v>0.0001056288232</v>
      </c>
      <c r="C2276" s="0" t="n">
        <v>22.9086761475</v>
      </c>
      <c r="D2276" s="0" t="n">
        <v>158.489318848</v>
      </c>
      <c r="E2276" s="0" t="n">
        <v>0.0161502669369</v>
      </c>
    </row>
    <row r="2277" customFormat="false" ht="12.8" hidden="false" customHeight="false" outlineLevel="0" collapsed="false">
      <c r="A2277" s="0" t="n">
        <v>0.0015180806968</v>
      </c>
      <c r="B2277" s="0" t="n">
        <v>0.000148882096644</v>
      </c>
      <c r="C2277" s="0" t="n">
        <v>22.9086761475</v>
      </c>
      <c r="D2277" s="0" t="n">
        <v>199.526229858</v>
      </c>
      <c r="E2277" s="0" t="n">
        <v>0.0163249356831</v>
      </c>
    </row>
    <row r="2278" customFormat="false" ht="12.8" hidden="false" customHeight="false" outlineLevel="0" collapsed="false">
      <c r="A2278" s="0" t="n">
        <v>0.00216070882772</v>
      </c>
      <c r="B2278" s="0" t="n">
        <v>0.000208034233958</v>
      </c>
      <c r="C2278" s="0" t="n">
        <v>22.9086761475</v>
      </c>
      <c r="D2278" s="0" t="n">
        <v>251.188644409</v>
      </c>
      <c r="E2278" s="0" t="n">
        <v>0.0165049831206</v>
      </c>
    </row>
    <row r="2279" customFormat="false" ht="12.8" hidden="false" customHeight="false" outlineLevel="0" collapsed="false">
      <c r="A2279" s="0" t="n">
        <v>0.00304374352125</v>
      </c>
      <c r="B2279" s="0" t="n">
        <v>0.000292031091365</v>
      </c>
      <c r="C2279" s="0" t="n">
        <v>22.9086761475</v>
      </c>
      <c r="D2279" s="0" t="n">
        <v>316.227752686</v>
      </c>
      <c r="E2279" s="0" t="n">
        <v>0.0168995894768</v>
      </c>
    </row>
    <row r="2280" customFormat="false" ht="12.8" hidden="false" customHeight="false" outlineLevel="0" collapsed="false">
      <c r="A2280" s="0" t="n">
        <v>0.00432385869233</v>
      </c>
      <c r="B2280" s="0" t="n">
        <v>0.000414525553397</v>
      </c>
      <c r="C2280" s="0" t="n">
        <v>22.9086761475</v>
      </c>
      <c r="D2280" s="0" t="n">
        <v>398.107177734</v>
      </c>
      <c r="E2280" s="0" t="n">
        <v>0.0192066583363</v>
      </c>
    </row>
    <row r="2281" customFormat="false" ht="12.8" hidden="false" customHeight="false" outlineLevel="0" collapsed="false">
      <c r="A2281" s="0" t="n">
        <v>0.00591720965445</v>
      </c>
      <c r="B2281" s="0" t="n">
        <v>0.000566115974607</v>
      </c>
      <c r="C2281" s="0" t="n">
        <v>22.9086761475</v>
      </c>
      <c r="D2281" s="0" t="n">
        <v>500</v>
      </c>
      <c r="E2281" s="0" t="n">
        <v>0.021525115428</v>
      </c>
    </row>
    <row r="2282" customFormat="false" ht="12.8" hidden="false" customHeight="false" outlineLevel="0" collapsed="false">
      <c r="A2282" s="1" t="n">
        <v>1.10541705948E-007</v>
      </c>
      <c r="B2282" s="1" t="n">
        <v>8.18610914244E-007</v>
      </c>
      <c r="C2282" s="0" t="n">
        <v>25.1188640594</v>
      </c>
      <c r="D2282" s="0" t="n">
        <v>0.10000000149</v>
      </c>
      <c r="E2282" s="0" t="n">
        <v>0.0153918387742</v>
      </c>
    </row>
    <row r="2283" customFormat="false" ht="12.8" hidden="false" customHeight="false" outlineLevel="0" collapsed="false">
      <c r="A2283" s="1" t="n">
        <v>1.3829726115E-007</v>
      </c>
      <c r="B2283" s="1" t="n">
        <v>2.89415786852E-007</v>
      </c>
      <c r="C2283" s="0" t="n">
        <v>25.1188640594</v>
      </c>
      <c r="D2283" s="0" t="n">
        <v>0.125892534852</v>
      </c>
      <c r="E2283" s="0" t="n">
        <v>0.0181871193645</v>
      </c>
    </row>
    <row r="2284" customFormat="false" ht="12.8" hidden="false" customHeight="false" outlineLevel="0" collapsed="false">
      <c r="A2284" s="1" t="n">
        <v>1.79206921746E-007</v>
      </c>
      <c r="B2284" s="1" t="n">
        <v>4.48491960954E-007</v>
      </c>
      <c r="C2284" s="0" t="n">
        <v>25.1188640594</v>
      </c>
      <c r="D2284" s="0" t="n">
        <v>0.158489316702</v>
      </c>
      <c r="E2284" s="0" t="n">
        <v>0.00457567933762</v>
      </c>
    </row>
    <row r="2285" customFormat="false" ht="12.8" hidden="false" customHeight="false" outlineLevel="0" collapsed="false">
      <c r="A2285" s="1" t="n">
        <v>2.18882955327E-007</v>
      </c>
      <c r="B2285" s="1" t="n">
        <v>5.27667146379E-007</v>
      </c>
      <c r="C2285" s="0" t="n">
        <v>25.1188640594</v>
      </c>
      <c r="D2285" s="0" t="n">
        <v>0.199526235461</v>
      </c>
      <c r="E2285" s="0" t="n">
        <v>0.0287374368881</v>
      </c>
    </row>
    <row r="2286" customFormat="false" ht="12.8" hidden="false" customHeight="false" outlineLevel="0" collapsed="false">
      <c r="A2286" s="1" t="n">
        <v>2.87374866785E-007</v>
      </c>
      <c r="B2286" s="1" t="n">
        <v>5.44621868792E-007</v>
      </c>
      <c r="C2286" s="0" t="n">
        <v>25.1188640594</v>
      </c>
      <c r="D2286" s="0" t="n">
        <v>0.251188635826</v>
      </c>
      <c r="E2286" s="0" t="n">
        <v>0.0255421533164</v>
      </c>
    </row>
    <row r="2287" customFormat="false" ht="12.8" hidden="false" customHeight="false" outlineLevel="0" collapsed="false">
      <c r="A2287" s="1" t="n">
        <v>3.83268484531E-007</v>
      </c>
      <c r="B2287" s="1" t="n">
        <v>5.64682485242E-007</v>
      </c>
      <c r="C2287" s="0" t="n">
        <v>25.1188640594</v>
      </c>
      <c r="D2287" s="0" t="n">
        <v>0.316227763891</v>
      </c>
      <c r="E2287" s="0" t="n">
        <v>0.0165642118797</v>
      </c>
    </row>
    <row r="2288" customFormat="false" ht="12.8" hidden="false" customHeight="false" outlineLevel="0" collapsed="false">
      <c r="A2288" s="1" t="n">
        <v>4.47476314604E-007</v>
      </c>
      <c r="B2288" s="1" t="n">
        <v>5.69568992423E-007</v>
      </c>
      <c r="C2288" s="0" t="n">
        <v>25.1188640594</v>
      </c>
      <c r="D2288" s="0" t="n">
        <v>0.398107171059</v>
      </c>
      <c r="E2288" s="0" t="n">
        <v>0.0225233967656</v>
      </c>
    </row>
    <row r="2289" customFormat="false" ht="12.8" hidden="false" customHeight="false" outlineLevel="0" collapsed="false">
      <c r="A2289" s="1" t="n">
        <v>6.23411932186E-007</v>
      </c>
      <c r="B2289" s="1" t="n">
        <v>5.84010764613E-007</v>
      </c>
      <c r="C2289" s="0" t="n">
        <v>25.1188640594</v>
      </c>
      <c r="D2289" s="0" t="n">
        <v>0.501187205315</v>
      </c>
      <c r="E2289" s="0" t="n">
        <v>0.0167985835573</v>
      </c>
    </row>
    <row r="2290" customFormat="false" ht="12.8" hidden="false" customHeight="false" outlineLevel="0" collapsed="false">
      <c r="A2290" s="1" t="n">
        <v>7.75046163677E-007</v>
      </c>
      <c r="B2290" s="1" t="n">
        <v>5.91266385331E-007</v>
      </c>
      <c r="C2290" s="0" t="n">
        <v>25.1188640594</v>
      </c>
      <c r="D2290" s="0" t="n">
        <v>0.630957365036</v>
      </c>
      <c r="E2290" s="0" t="n">
        <v>0.0211410277036</v>
      </c>
    </row>
    <row r="2291" customFormat="false" ht="12.8" hidden="false" customHeight="false" outlineLevel="0" collapsed="false">
      <c r="A2291" s="1" t="n">
        <v>1.01101184903E-006</v>
      </c>
      <c r="B2291" s="1" t="n">
        <v>6.01804336199E-007</v>
      </c>
      <c r="C2291" s="0" t="n">
        <v>25.1188640594</v>
      </c>
      <c r="D2291" s="0" t="n">
        <v>0.794328212738</v>
      </c>
      <c r="E2291" s="0" t="n">
        <v>0.0181294090502</v>
      </c>
    </row>
    <row r="2292" customFormat="false" ht="12.8" hidden="false" customHeight="false" outlineLevel="0" collapsed="false">
      <c r="A2292" s="1" t="n">
        <v>1.18824531112E-006</v>
      </c>
      <c r="B2292" s="1" t="n">
        <v>6.00746441675E-007</v>
      </c>
      <c r="C2292" s="0" t="n">
        <v>25.1188640594</v>
      </c>
      <c r="D2292" s="0" t="n">
        <v>1</v>
      </c>
      <c r="E2292" s="0" t="n">
        <v>0.0156158349605</v>
      </c>
    </row>
    <row r="2293" customFormat="false" ht="12.8" hidden="false" customHeight="false" outlineLevel="0" collapsed="false">
      <c r="A2293" s="1" t="n">
        <v>1.52022071451E-006</v>
      </c>
      <c r="B2293" s="1" t="n">
        <v>6.11354703846E-007</v>
      </c>
      <c r="C2293" s="0" t="n">
        <v>25.1188640594</v>
      </c>
      <c r="D2293" s="0" t="n">
        <v>1.25892543793</v>
      </c>
      <c r="E2293" s="0" t="n">
        <v>0.00223714279394</v>
      </c>
    </row>
    <row r="2294" customFormat="false" ht="12.8" hidden="false" customHeight="false" outlineLevel="0" collapsed="false">
      <c r="A2294" s="1" t="n">
        <v>2.07389135962E-006</v>
      </c>
      <c r="B2294" s="1" t="n">
        <v>6.29642603017E-007</v>
      </c>
      <c r="C2294" s="0" t="n">
        <v>25.1188640594</v>
      </c>
      <c r="D2294" s="0" t="n">
        <v>1.58489322662</v>
      </c>
      <c r="E2294" s="0" t="n">
        <v>0.0131920224391</v>
      </c>
    </row>
    <row r="2295" customFormat="false" ht="12.8" hidden="false" customHeight="false" outlineLevel="0" collapsed="false">
      <c r="A2295" s="1" t="n">
        <v>2.58920721779E-006</v>
      </c>
      <c r="B2295" s="1" t="n">
        <v>6.82185817595E-007</v>
      </c>
      <c r="C2295" s="0" t="n">
        <v>25.1188640594</v>
      </c>
      <c r="D2295" s="0" t="n">
        <v>1.99526226521</v>
      </c>
      <c r="E2295" s="0" t="n">
        <v>0.0122410307198</v>
      </c>
    </row>
    <row r="2296" customFormat="false" ht="12.8" hidden="false" customHeight="false" outlineLevel="0" collapsed="false">
      <c r="A2296" s="1" t="n">
        <v>3.41817158378E-006</v>
      </c>
      <c r="B2296" s="1" t="n">
        <v>7.82367795708E-007</v>
      </c>
      <c r="C2296" s="0" t="n">
        <v>25.1188640594</v>
      </c>
      <c r="D2296" s="0" t="n">
        <v>2.51188635826</v>
      </c>
      <c r="E2296" s="0" t="n">
        <v>0.0177062147444</v>
      </c>
    </row>
    <row r="2297" customFormat="false" ht="12.8" hidden="false" customHeight="false" outlineLevel="0" collapsed="false">
      <c r="A2297" s="1" t="n">
        <v>4.44964971516E-006</v>
      </c>
      <c r="B2297" s="1" t="n">
        <v>9.16979141112E-007</v>
      </c>
      <c r="C2297" s="0" t="n">
        <v>25.1188640594</v>
      </c>
      <c r="D2297" s="0" t="n">
        <v>3.16227769852</v>
      </c>
      <c r="E2297" s="0" t="n">
        <v>0.0150341133392</v>
      </c>
    </row>
    <row r="2298" customFormat="false" ht="12.8" hidden="false" customHeight="false" outlineLevel="0" collapsed="false">
      <c r="A2298" s="1" t="n">
        <v>5.78038119119E-006</v>
      </c>
      <c r="B2298" s="1" t="n">
        <v>1.08002590757E-006</v>
      </c>
      <c r="C2298" s="0" t="n">
        <v>25.1188640594</v>
      </c>
      <c r="D2298" s="0" t="n">
        <v>3.98107171059</v>
      </c>
      <c r="E2298" s="0" t="n">
        <v>0.0131720597093</v>
      </c>
    </row>
    <row r="2299" customFormat="false" ht="12.8" hidden="false" customHeight="false" outlineLevel="0" collapsed="false">
      <c r="A2299" s="1" t="n">
        <v>7.26268228906E-006</v>
      </c>
      <c r="B2299" s="1" t="n">
        <v>1.27715559358E-006</v>
      </c>
      <c r="C2299" s="0" t="n">
        <v>25.1188640594</v>
      </c>
      <c r="D2299" s="0" t="n">
        <v>5.01187229156</v>
      </c>
      <c r="E2299" s="0" t="n">
        <v>0.0205545069391</v>
      </c>
    </row>
    <row r="2300" customFormat="false" ht="12.8" hidden="false" customHeight="false" outlineLevel="0" collapsed="false">
      <c r="A2300" s="1" t="n">
        <v>9.86792772909E-006</v>
      </c>
      <c r="B2300" s="1" t="n">
        <v>1.661921481E-006</v>
      </c>
      <c r="C2300" s="0" t="n">
        <v>25.1188640594</v>
      </c>
      <c r="D2300" s="0" t="n">
        <v>6.30957365036</v>
      </c>
      <c r="E2300" s="0" t="n">
        <v>0.0157446573996</v>
      </c>
    </row>
    <row r="2301" customFormat="false" ht="12.8" hidden="false" customHeight="false" outlineLevel="0" collapsed="false">
      <c r="A2301" s="1" t="n">
        <v>1.24798280017E-005</v>
      </c>
      <c r="B2301" s="1" t="n">
        <v>2.04390602411E-006</v>
      </c>
      <c r="C2301" s="0" t="n">
        <v>25.1188640594</v>
      </c>
      <c r="D2301" s="0" t="n">
        <v>7.94328212738</v>
      </c>
      <c r="E2301" s="0" t="n">
        <v>0.0162436722663</v>
      </c>
    </row>
    <row r="2302" customFormat="false" ht="12.8" hidden="false" customHeight="false" outlineLevel="0" collapsed="false">
      <c r="A2302" s="1" t="n">
        <v>1.66374960013E-005</v>
      </c>
      <c r="B2302" s="1" t="n">
        <v>2.62825730632E-006</v>
      </c>
      <c r="C2302" s="0" t="n">
        <v>25.1188640594</v>
      </c>
      <c r="D2302" s="0" t="n">
        <v>10</v>
      </c>
      <c r="E2302" s="0" t="n">
        <v>0.0180440212323</v>
      </c>
    </row>
    <row r="2303" customFormat="false" ht="12.8" hidden="false" customHeight="false" outlineLevel="0" collapsed="false">
      <c r="A2303" s="1" t="n">
        <v>2.30034686382E-005</v>
      </c>
      <c r="B2303" s="1" t="n">
        <v>3.50287763768E-006</v>
      </c>
      <c r="C2303" s="0" t="n">
        <v>25.1188640594</v>
      </c>
      <c r="D2303" s="0" t="n">
        <v>12.5892543793</v>
      </c>
      <c r="E2303" s="0" t="n">
        <v>0.0130890224992</v>
      </c>
    </row>
    <row r="2304" customFormat="false" ht="12.8" hidden="false" customHeight="false" outlineLevel="0" collapsed="false">
      <c r="A2304" s="1" t="n">
        <v>3.06479823789E-005</v>
      </c>
      <c r="B2304" s="1" t="n">
        <v>4.45244684564E-006</v>
      </c>
      <c r="C2304" s="0" t="n">
        <v>25.1188640594</v>
      </c>
      <c r="D2304" s="0" t="n">
        <v>15.8489322662</v>
      </c>
      <c r="E2304" s="0" t="n">
        <v>0.0148306444896</v>
      </c>
    </row>
    <row r="2305" customFormat="false" ht="12.8" hidden="false" customHeight="false" outlineLevel="0" collapsed="false">
      <c r="A2305" s="1" t="n">
        <v>4.24827600907E-005</v>
      </c>
      <c r="B2305" s="1" t="n">
        <v>6.11397769893E-006</v>
      </c>
      <c r="C2305" s="0" t="n">
        <v>25.1188640594</v>
      </c>
      <c r="D2305" s="0" t="n">
        <v>19.9526233673</v>
      </c>
      <c r="E2305" s="0" t="n">
        <v>0.0162058861053</v>
      </c>
    </row>
    <row r="2306" customFormat="false" ht="12.8" hidden="false" customHeight="false" outlineLevel="0" collapsed="false">
      <c r="A2306" s="1" t="n">
        <v>5.80774652394E-005</v>
      </c>
      <c r="B2306" s="1" t="n">
        <v>8.11877576171E-006</v>
      </c>
      <c r="C2306" s="0" t="n">
        <v>25.1188640594</v>
      </c>
      <c r="D2306" s="0" t="n">
        <v>25.1188640594</v>
      </c>
      <c r="E2306" s="0" t="n">
        <v>0.0158097412138</v>
      </c>
    </row>
    <row r="2307" customFormat="false" ht="12.8" hidden="false" customHeight="false" outlineLevel="0" collapsed="false">
      <c r="A2307" s="1" t="n">
        <v>8.05368981679E-005</v>
      </c>
      <c r="B2307" s="1" t="n">
        <v>1.07797904715E-005</v>
      </c>
      <c r="C2307" s="0" t="n">
        <v>25.1188640594</v>
      </c>
      <c r="D2307" s="0" t="n">
        <v>31.6227760315</v>
      </c>
      <c r="E2307" s="0" t="n">
        <v>0.0142105906362</v>
      </c>
    </row>
    <row r="2308" customFormat="false" ht="12.8" hidden="false" customHeight="false" outlineLevel="0" collapsed="false">
      <c r="A2308" s="0" t="n">
        <v>0.000112851083918</v>
      </c>
      <c r="B2308" s="1" t="n">
        <v>1.49283285306E-005</v>
      </c>
      <c r="C2308" s="0" t="n">
        <v>25.1188640594</v>
      </c>
      <c r="D2308" s="0" t="n">
        <v>39.8107185364</v>
      </c>
      <c r="E2308" s="0" t="n">
        <v>0.0154074175366</v>
      </c>
    </row>
    <row r="2309" customFormat="false" ht="12.8" hidden="false" customHeight="false" outlineLevel="0" collapsed="false">
      <c r="A2309" s="0" t="n">
        <v>0.000160819528623</v>
      </c>
      <c r="B2309" s="1" t="n">
        <v>2.02044166197E-005</v>
      </c>
      <c r="C2309" s="0" t="n">
        <v>25.1188640594</v>
      </c>
      <c r="D2309" s="0" t="n">
        <v>50.118724823</v>
      </c>
      <c r="E2309" s="0" t="n">
        <v>0.0184461768091</v>
      </c>
    </row>
    <row r="2310" customFormat="false" ht="12.8" hidden="false" customHeight="false" outlineLevel="0" collapsed="false">
      <c r="A2310" s="0" t="n">
        <v>0.00023190246629</v>
      </c>
      <c r="B2310" s="1" t="n">
        <v>2.81858797293E-005</v>
      </c>
      <c r="C2310" s="0" t="n">
        <v>25.1188640594</v>
      </c>
      <c r="D2310" s="0" t="n">
        <v>63.0957336426</v>
      </c>
      <c r="E2310" s="0" t="n">
        <v>0.0158730721006</v>
      </c>
    </row>
    <row r="2311" customFormat="false" ht="12.8" hidden="false" customHeight="false" outlineLevel="0" collapsed="false">
      <c r="A2311" s="0" t="n">
        <v>0.000336463101801</v>
      </c>
      <c r="B2311" s="1" t="n">
        <v>3.92167511941E-005</v>
      </c>
      <c r="C2311" s="0" t="n">
        <v>25.1188640594</v>
      </c>
      <c r="D2311" s="0" t="n">
        <v>79.4328231812</v>
      </c>
      <c r="E2311" s="0" t="n">
        <v>0.0154422075997</v>
      </c>
    </row>
    <row r="2312" customFormat="false" ht="12.8" hidden="false" customHeight="false" outlineLevel="0" collapsed="false">
      <c r="A2312" s="0" t="n">
        <v>0.000488299506016</v>
      </c>
      <c r="B2312" s="1" t="n">
        <v>5.40116944473E-005</v>
      </c>
      <c r="C2312" s="0" t="n">
        <v>25.1188640594</v>
      </c>
      <c r="D2312" s="0" t="n">
        <v>100</v>
      </c>
      <c r="E2312" s="0" t="n">
        <v>0.0162505719895</v>
      </c>
    </row>
    <row r="2313" customFormat="false" ht="12.8" hidden="false" customHeight="false" outlineLevel="0" collapsed="false">
      <c r="A2313" s="0" t="n">
        <v>0.000715056337</v>
      </c>
      <c r="B2313" s="1" t="n">
        <v>7.71742878757E-005</v>
      </c>
      <c r="C2313" s="0" t="n">
        <v>25.1188640594</v>
      </c>
      <c r="D2313" s="0" t="n">
        <v>125.892539978</v>
      </c>
      <c r="E2313" s="0" t="n">
        <v>0.0152347208034</v>
      </c>
    </row>
    <row r="2314" customFormat="false" ht="12.8" hidden="false" customHeight="false" outlineLevel="0" collapsed="false">
      <c r="A2314" s="0" t="n">
        <v>0.0010614252496</v>
      </c>
      <c r="B2314" s="0" t="n">
        <v>0.000110745664872</v>
      </c>
      <c r="C2314" s="0" t="n">
        <v>25.1188640594</v>
      </c>
      <c r="D2314" s="0" t="n">
        <v>158.489318848</v>
      </c>
      <c r="E2314" s="0" t="n">
        <v>0.0160875394602</v>
      </c>
    </row>
    <row r="2315" customFormat="false" ht="12.8" hidden="false" customHeight="false" outlineLevel="0" collapsed="false">
      <c r="A2315" s="0" t="n">
        <v>0.00157948355135</v>
      </c>
      <c r="B2315" s="0" t="n">
        <v>0.000156646441697</v>
      </c>
      <c r="C2315" s="0" t="n">
        <v>25.1188640594</v>
      </c>
      <c r="D2315" s="0" t="n">
        <v>199.526229858</v>
      </c>
      <c r="E2315" s="0" t="n">
        <v>0.0163285803496</v>
      </c>
    </row>
    <row r="2316" customFormat="false" ht="12.8" hidden="false" customHeight="false" outlineLevel="0" collapsed="false">
      <c r="A2316" s="0" t="n">
        <v>0.00225720598237</v>
      </c>
      <c r="B2316" s="0" t="n">
        <v>0.000217938367275</v>
      </c>
      <c r="C2316" s="0" t="n">
        <v>25.1188640594</v>
      </c>
      <c r="D2316" s="0" t="n">
        <v>251.188644409</v>
      </c>
      <c r="E2316" s="0" t="n">
        <v>0.0165192211373</v>
      </c>
    </row>
    <row r="2317" customFormat="false" ht="12.8" hidden="false" customHeight="false" outlineLevel="0" collapsed="false">
      <c r="A2317" s="0" t="n">
        <v>0.00319681505966</v>
      </c>
      <c r="B2317" s="0" t="n">
        <v>0.000305760088761</v>
      </c>
      <c r="C2317" s="0" t="n">
        <v>25.1188640594</v>
      </c>
      <c r="D2317" s="0" t="n">
        <v>316.227752686</v>
      </c>
      <c r="E2317" s="0" t="n">
        <v>0.0169619278186</v>
      </c>
    </row>
    <row r="2318" customFormat="false" ht="12.8" hidden="false" customHeight="false" outlineLevel="0" collapsed="false">
      <c r="A2318" s="0" t="n">
        <v>0.00459870245376</v>
      </c>
      <c r="B2318" s="0" t="n">
        <v>0.000429060888603</v>
      </c>
      <c r="C2318" s="0" t="n">
        <v>25.1188640594</v>
      </c>
      <c r="D2318" s="0" t="n">
        <v>398.107177734</v>
      </c>
      <c r="E2318" s="0" t="n">
        <v>0.0195280568365</v>
      </c>
    </row>
    <row r="2319" customFormat="false" ht="12.8" hidden="false" customHeight="false" outlineLevel="0" collapsed="false">
      <c r="A2319" s="0" t="n">
        <v>0.00633192064342</v>
      </c>
      <c r="B2319" s="0" t="n">
        <v>0.000599749523244</v>
      </c>
      <c r="C2319" s="0" t="n">
        <v>25.1188640594</v>
      </c>
      <c r="D2319" s="0" t="n">
        <v>500</v>
      </c>
      <c r="E2319" s="0" t="n">
        <v>0.0218980962085</v>
      </c>
    </row>
    <row r="2320" customFormat="false" ht="12.8" hidden="false" customHeight="false" outlineLevel="0" collapsed="false">
      <c r="A2320" s="1" t="n">
        <v>1.25700197378E-007</v>
      </c>
      <c r="B2320" s="1" t="n">
        <v>1.73183875149E-007</v>
      </c>
      <c r="C2320" s="0" t="n">
        <v>27.5422878265</v>
      </c>
      <c r="D2320" s="0" t="n">
        <v>0.10000000149</v>
      </c>
      <c r="E2320" s="0" t="n">
        <v>0.0143349045271</v>
      </c>
    </row>
    <row r="2321" customFormat="false" ht="12.8" hidden="false" customHeight="false" outlineLevel="0" collapsed="false">
      <c r="A2321" s="1" t="n">
        <v>1.62485340324E-007</v>
      </c>
      <c r="B2321" s="1" t="n">
        <v>3.00377074843E-007</v>
      </c>
      <c r="C2321" s="0" t="n">
        <v>27.5422878265</v>
      </c>
      <c r="D2321" s="0" t="n">
        <v>0.125892534852</v>
      </c>
      <c r="E2321" s="0" t="n">
        <v>0.0150123203101</v>
      </c>
    </row>
    <row r="2322" customFormat="false" ht="12.8" hidden="false" customHeight="false" outlineLevel="0" collapsed="false">
      <c r="A2322" s="1" t="n">
        <v>2.06776712186E-007</v>
      </c>
      <c r="B2322" s="1" t="n">
        <v>4.11403975419E-007</v>
      </c>
      <c r="C2322" s="0" t="n">
        <v>27.5422878265</v>
      </c>
      <c r="D2322" s="0" t="n">
        <v>0.158489316702</v>
      </c>
      <c r="E2322" s="0" t="n">
        <v>0.014915657644</v>
      </c>
    </row>
    <row r="2323" customFormat="false" ht="12.8" hidden="false" customHeight="false" outlineLevel="0" collapsed="false">
      <c r="A2323" s="1" t="n">
        <v>2.55137846888E-007</v>
      </c>
      <c r="B2323" s="1" t="n">
        <v>5.71475386089E-007</v>
      </c>
      <c r="C2323" s="0" t="n">
        <v>27.5422878265</v>
      </c>
      <c r="D2323" s="0" t="n">
        <v>0.199526235461</v>
      </c>
      <c r="E2323" s="0" t="n">
        <v>0.0161748089205</v>
      </c>
    </row>
    <row r="2324" customFormat="false" ht="12.8" hidden="false" customHeight="false" outlineLevel="0" collapsed="false">
      <c r="A2324" s="1" t="n">
        <v>3.35171978006E-007</v>
      </c>
      <c r="B2324" s="1" t="n">
        <v>6.15611080928E-007</v>
      </c>
      <c r="C2324" s="0" t="n">
        <v>27.5422878265</v>
      </c>
      <c r="D2324" s="0" t="n">
        <v>0.251188635826</v>
      </c>
      <c r="E2324" s="0" t="n">
        <v>0.0173345419257</v>
      </c>
    </row>
    <row r="2325" customFormat="false" ht="12.8" hidden="false" customHeight="false" outlineLevel="0" collapsed="false">
      <c r="A2325" s="1" t="n">
        <v>4.26848958251E-007</v>
      </c>
      <c r="B2325" s="1" t="n">
        <v>6.31444815021E-007</v>
      </c>
      <c r="C2325" s="0" t="n">
        <v>27.5422878265</v>
      </c>
      <c r="D2325" s="0" t="n">
        <v>0.316227763891</v>
      </c>
      <c r="E2325" s="0" t="n">
        <v>0.0159373385085</v>
      </c>
    </row>
    <row r="2326" customFormat="false" ht="12.8" hidden="false" customHeight="false" outlineLevel="0" collapsed="false">
      <c r="A2326" s="1" t="n">
        <v>5.385547101E-007</v>
      </c>
      <c r="B2326" s="1" t="n">
        <v>6.43253266335E-007</v>
      </c>
      <c r="C2326" s="0" t="n">
        <v>27.5422878265</v>
      </c>
      <c r="D2326" s="0" t="n">
        <v>0.398107171059</v>
      </c>
      <c r="E2326" s="0" t="n">
        <v>0.0137487397879</v>
      </c>
    </row>
    <row r="2327" customFormat="false" ht="12.8" hidden="false" customHeight="false" outlineLevel="0" collapsed="false">
      <c r="A2327" s="1" t="n">
        <v>6.81608950437E-007</v>
      </c>
      <c r="B2327" s="1" t="n">
        <v>6.52385471517E-007</v>
      </c>
      <c r="C2327" s="0" t="n">
        <v>27.5422878265</v>
      </c>
      <c r="D2327" s="0" t="n">
        <v>0.501187205315</v>
      </c>
      <c r="E2327" s="0" t="n">
        <v>0.0141910660923</v>
      </c>
    </row>
    <row r="2328" customFormat="false" ht="12.8" hidden="false" customHeight="false" outlineLevel="0" collapsed="false">
      <c r="A2328" s="1" t="n">
        <v>8.72836639292E-007</v>
      </c>
      <c r="B2328" s="1" t="n">
        <v>6.61502696407E-007</v>
      </c>
      <c r="C2328" s="0" t="n">
        <v>27.5422878265</v>
      </c>
      <c r="D2328" s="0" t="n">
        <v>0.630957365036</v>
      </c>
      <c r="E2328" s="0" t="n">
        <v>0.0162534465184</v>
      </c>
    </row>
    <row r="2329" customFormat="false" ht="12.8" hidden="false" customHeight="false" outlineLevel="0" collapsed="false">
      <c r="A2329" s="1" t="n">
        <v>1.01938866892E-006</v>
      </c>
      <c r="B2329" s="1" t="n">
        <v>6.6091113866E-007</v>
      </c>
      <c r="C2329" s="0" t="n">
        <v>27.5422878265</v>
      </c>
      <c r="D2329" s="0" t="n">
        <v>0.794328212738</v>
      </c>
      <c r="E2329" s="0" t="n">
        <v>0.0186764967037</v>
      </c>
    </row>
    <row r="2330" customFormat="false" ht="12.8" hidden="false" customHeight="false" outlineLevel="0" collapsed="false">
      <c r="A2330" s="1" t="n">
        <v>1.42117687911E-006</v>
      </c>
      <c r="B2330" s="1" t="n">
        <v>6.81190167442E-007</v>
      </c>
      <c r="C2330" s="0" t="n">
        <v>27.5422878265</v>
      </c>
      <c r="D2330" s="0" t="n">
        <v>1</v>
      </c>
      <c r="E2330" s="0" t="n">
        <v>0.0159447865582</v>
      </c>
    </row>
    <row r="2331" customFormat="false" ht="12.8" hidden="false" customHeight="false" outlineLevel="0" collapsed="false">
      <c r="A2331" s="1" t="n">
        <v>1.73783002629E-006</v>
      </c>
      <c r="B2331" s="1" t="n">
        <v>6.82318754693E-007</v>
      </c>
      <c r="C2331" s="0" t="n">
        <v>27.5422878265</v>
      </c>
      <c r="D2331" s="0" t="n">
        <v>1.25892543793</v>
      </c>
      <c r="E2331" s="0" t="n">
        <v>0.00894186349491</v>
      </c>
    </row>
    <row r="2332" customFormat="false" ht="12.8" hidden="false" customHeight="false" outlineLevel="0" collapsed="false">
      <c r="A2332" s="1" t="n">
        <v>2.31117481434E-006</v>
      </c>
      <c r="B2332" s="1" t="n">
        <v>7.02657887809E-007</v>
      </c>
      <c r="C2332" s="0" t="n">
        <v>27.5422878265</v>
      </c>
      <c r="D2332" s="0" t="n">
        <v>1.58489322662</v>
      </c>
      <c r="E2332" s="0" t="n">
        <v>0.0143066941284</v>
      </c>
    </row>
    <row r="2333" customFormat="false" ht="12.8" hidden="false" customHeight="false" outlineLevel="0" collapsed="false">
      <c r="A2333" s="1" t="n">
        <v>2.95601487526E-006</v>
      </c>
      <c r="B2333" s="1" t="n">
        <v>7.710527978E-007</v>
      </c>
      <c r="C2333" s="0" t="n">
        <v>27.5422878265</v>
      </c>
      <c r="D2333" s="0" t="n">
        <v>1.99526226521</v>
      </c>
      <c r="E2333" s="0" t="n">
        <v>0.0175403191171</v>
      </c>
    </row>
    <row r="2334" customFormat="false" ht="12.8" hidden="false" customHeight="false" outlineLevel="0" collapsed="false">
      <c r="A2334" s="1" t="n">
        <v>3.70089478467E-006</v>
      </c>
      <c r="B2334" s="1" t="n">
        <v>8.49991289514E-007</v>
      </c>
      <c r="C2334" s="0" t="n">
        <v>27.5422878265</v>
      </c>
      <c r="D2334" s="0" t="n">
        <v>2.51188635826</v>
      </c>
      <c r="E2334" s="0" t="n">
        <v>0.0129259115463</v>
      </c>
    </row>
    <row r="2335" customFormat="false" ht="12.8" hidden="false" customHeight="false" outlineLevel="0" collapsed="false">
      <c r="A2335" s="1" t="n">
        <v>4.7051715419E-006</v>
      </c>
      <c r="B2335" s="1" t="n">
        <v>9.76655647255E-007</v>
      </c>
      <c r="C2335" s="0" t="n">
        <v>27.5422878265</v>
      </c>
      <c r="D2335" s="0" t="n">
        <v>3.16227769852</v>
      </c>
      <c r="E2335" s="0" t="n">
        <v>0.0235650169272</v>
      </c>
    </row>
    <row r="2336" customFormat="false" ht="12.8" hidden="false" customHeight="false" outlineLevel="0" collapsed="false">
      <c r="A2336" s="1" t="n">
        <v>5.96664589081E-006</v>
      </c>
      <c r="B2336" s="1" t="n">
        <v>1.14348640573E-006</v>
      </c>
      <c r="C2336" s="0" t="n">
        <v>27.5422878265</v>
      </c>
      <c r="D2336" s="0" t="n">
        <v>3.98107171059</v>
      </c>
      <c r="E2336" s="0" t="n">
        <v>0.00966081126621</v>
      </c>
    </row>
    <row r="2337" customFormat="false" ht="12.8" hidden="false" customHeight="false" outlineLevel="0" collapsed="false">
      <c r="A2337" s="1" t="n">
        <v>8.26491274318E-006</v>
      </c>
      <c r="B2337" s="1" t="n">
        <v>1.46297886643E-006</v>
      </c>
      <c r="C2337" s="0" t="n">
        <v>27.5422878265</v>
      </c>
      <c r="D2337" s="0" t="n">
        <v>5.01187229156</v>
      </c>
      <c r="E2337" s="0" t="n">
        <v>0.0134267603495</v>
      </c>
    </row>
    <row r="2338" customFormat="false" ht="12.8" hidden="false" customHeight="false" outlineLevel="0" collapsed="false">
      <c r="A2338" s="1" t="n">
        <v>1.05708583398E-005</v>
      </c>
      <c r="B2338" s="1" t="n">
        <v>1.809916829E-006</v>
      </c>
      <c r="C2338" s="0" t="n">
        <v>27.5422878265</v>
      </c>
      <c r="D2338" s="0" t="n">
        <v>6.30957365036</v>
      </c>
      <c r="E2338" s="0" t="n">
        <v>0.0148697478812</v>
      </c>
    </row>
    <row r="2339" customFormat="false" ht="12.8" hidden="false" customHeight="false" outlineLevel="0" collapsed="false">
      <c r="A2339" s="1" t="n">
        <v>1.42224756778E-005</v>
      </c>
      <c r="B2339" s="1" t="n">
        <v>2.36933082098E-006</v>
      </c>
      <c r="C2339" s="0" t="n">
        <v>27.5422878265</v>
      </c>
      <c r="D2339" s="0" t="n">
        <v>7.94328212738</v>
      </c>
      <c r="E2339" s="0" t="n">
        <v>0.0145150653124</v>
      </c>
    </row>
    <row r="2340" customFormat="false" ht="12.8" hidden="false" customHeight="false" outlineLevel="0" collapsed="false">
      <c r="A2340" s="1" t="n">
        <v>1.84263405001E-005</v>
      </c>
      <c r="B2340" s="1" t="n">
        <v>2.84549237353E-006</v>
      </c>
      <c r="C2340" s="0" t="n">
        <v>27.5422878265</v>
      </c>
      <c r="D2340" s="0" t="n">
        <v>10</v>
      </c>
      <c r="E2340" s="0" t="n">
        <v>0.0133098616231</v>
      </c>
    </row>
    <row r="2341" customFormat="false" ht="12.8" hidden="false" customHeight="false" outlineLevel="0" collapsed="false">
      <c r="A2341" s="1" t="n">
        <v>2.51134950199E-005</v>
      </c>
      <c r="B2341" s="1" t="n">
        <v>3.84516771478E-006</v>
      </c>
      <c r="C2341" s="0" t="n">
        <v>27.5422878265</v>
      </c>
      <c r="D2341" s="0" t="n">
        <v>12.5892543793</v>
      </c>
      <c r="E2341" s="0" t="n">
        <v>0.0164382170792</v>
      </c>
    </row>
    <row r="2342" customFormat="false" ht="12.8" hidden="false" customHeight="false" outlineLevel="0" collapsed="false">
      <c r="A2342" s="1" t="n">
        <v>3.31816046153E-005</v>
      </c>
      <c r="B2342" s="1" t="n">
        <v>4.92148204424E-006</v>
      </c>
      <c r="C2342" s="0" t="n">
        <v>27.5422878265</v>
      </c>
      <c r="D2342" s="0" t="n">
        <v>15.8489322662</v>
      </c>
      <c r="E2342" s="0" t="n">
        <v>0.0135423015819</v>
      </c>
    </row>
    <row r="2343" customFormat="false" ht="12.8" hidden="false" customHeight="false" outlineLevel="0" collapsed="false">
      <c r="A2343" s="1" t="n">
        <v>4.48954272424E-005</v>
      </c>
      <c r="B2343" s="1" t="n">
        <v>6.45035624275E-006</v>
      </c>
      <c r="C2343" s="0" t="n">
        <v>27.5422878265</v>
      </c>
      <c r="D2343" s="0" t="n">
        <v>19.9526233673</v>
      </c>
      <c r="E2343" s="0" t="n">
        <v>0.0134051684366</v>
      </c>
    </row>
    <row r="2344" customFormat="false" ht="12.8" hidden="false" customHeight="false" outlineLevel="0" collapsed="false">
      <c r="A2344" s="1" t="n">
        <v>6.23625667279E-005</v>
      </c>
      <c r="B2344" s="1" t="n">
        <v>8.74317546927E-006</v>
      </c>
      <c r="C2344" s="0" t="n">
        <v>27.5422878265</v>
      </c>
      <c r="D2344" s="0" t="n">
        <v>25.1188640594</v>
      </c>
      <c r="E2344" s="0" t="n">
        <v>0.0168242056331</v>
      </c>
    </row>
    <row r="2345" customFormat="false" ht="12.8" hidden="false" customHeight="false" outlineLevel="0" collapsed="false">
      <c r="A2345" s="1" t="n">
        <v>8.43758240037E-005</v>
      </c>
      <c r="B2345" s="1" t="n">
        <v>1.15211355127E-005</v>
      </c>
      <c r="C2345" s="0" t="n">
        <v>27.5422878265</v>
      </c>
      <c r="D2345" s="0" t="n">
        <v>31.6227760315</v>
      </c>
      <c r="E2345" s="0" t="n">
        <v>0.0180361164648</v>
      </c>
    </row>
    <row r="2346" customFormat="false" ht="12.8" hidden="false" customHeight="false" outlineLevel="0" collapsed="false">
      <c r="A2346" s="0" t="n">
        <v>0.000118626840062</v>
      </c>
      <c r="B2346" s="1" t="n">
        <v>1.56171967774E-005</v>
      </c>
      <c r="C2346" s="0" t="n">
        <v>27.5422878265</v>
      </c>
      <c r="D2346" s="0" t="n">
        <v>39.8107185364</v>
      </c>
      <c r="E2346" s="0" t="n">
        <v>0.0179748476598</v>
      </c>
    </row>
    <row r="2347" customFormat="false" ht="12.8" hidden="false" customHeight="false" outlineLevel="0" collapsed="false">
      <c r="A2347" s="0" t="n">
        <v>0.00017086469192</v>
      </c>
      <c r="B2347" s="1" t="n">
        <v>2.20357404345E-005</v>
      </c>
      <c r="C2347" s="0" t="n">
        <v>27.5422878265</v>
      </c>
      <c r="D2347" s="0" t="n">
        <v>50.118724823</v>
      </c>
      <c r="E2347" s="0" t="n">
        <v>0.0151815094484</v>
      </c>
    </row>
    <row r="2348" customFormat="false" ht="12.8" hidden="false" customHeight="false" outlineLevel="0" collapsed="false">
      <c r="A2348" s="0" t="n">
        <v>0.000242942956189</v>
      </c>
      <c r="B2348" s="1" t="n">
        <v>2.99509132882E-005</v>
      </c>
      <c r="C2348" s="0" t="n">
        <v>27.5422878265</v>
      </c>
      <c r="D2348" s="0" t="n">
        <v>63.0957336426</v>
      </c>
      <c r="E2348" s="0" t="n">
        <v>0.0178723979437</v>
      </c>
    </row>
    <row r="2349" customFormat="false" ht="12.8" hidden="false" customHeight="false" outlineLevel="0" collapsed="false">
      <c r="A2349" s="0" t="n">
        <v>0.000351083620819</v>
      </c>
      <c r="B2349" s="1" t="n">
        <v>4.15099559066E-005</v>
      </c>
      <c r="C2349" s="0" t="n">
        <v>27.5422878265</v>
      </c>
      <c r="D2349" s="0" t="n">
        <v>79.4328231812</v>
      </c>
      <c r="E2349" s="0" t="n">
        <v>0.0152061171816</v>
      </c>
    </row>
    <row r="2350" customFormat="false" ht="12.8" hidden="false" customHeight="false" outlineLevel="0" collapsed="false">
      <c r="A2350" s="0" t="n">
        <v>0.000509658280269</v>
      </c>
      <c r="B2350" s="1" t="n">
        <v>5.82909166547E-005</v>
      </c>
      <c r="C2350" s="0" t="n">
        <v>27.5422878265</v>
      </c>
      <c r="D2350" s="0" t="n">
        <v>100</v>
      </c>
      <c r="E2350" s="0" t="n">
        <v>0.015493895453</v>
      </c>
    </row>
    <row r="2351" customFormat="false" ht="12.8" hidden="false" customHeight="false" outlineLevel="0" collapsed="false">
      <c r="A2351" s="0" t="n">
        <v>0.000745668886</v>
      </c>
      <c r="B2351" s="1" t="n">
        <v>8.17694689729E-005</v>
      </c>
      <c r="C2351" s="0" t="n">
        <v>27.5422878265</v>
      </c>
      <c r="D2351" s="0" t="n">
        <v>125.892539978</v>
      </c>
      <c r="E2351" s="0" t="n">
        <v>0.0165681014177</v>
      </c>
    </row>
    <row r="2352" customFormat="false" ht="12.8" hidden="false" customHeight="false" outlineLevel="0" collapsed="false">
      <c r="A2352" s="0" t="n">
        <v>0.00110390052608</v>
      </c>
      <c r="B2352" s="0" t="n">
        <v>0.000115720721249</v>
      </c>
      <c r="C2352" s="0" t="n">
        <v>27.5422878265</v>
      </c>
      <c r="D2352" s="0" t="n">
        <v>158.489318848</v>
      </c>
      <c r="E2352" s="0" t="n">
        <v>0.0161638029604</v>
      </c>
    </row>
    <row r="2353" customFormat="false" ht="12.8" hidden="false" customHeight="false" outlineLevel="0" collapsed="false">
      <c r="A2353" s="0" t="n">
        <v>0.00163298748894</v>
      </c>
      <c r="B2353" s="0" t="n">
        <v>0.000165309952127</v>
      </c>
      <c r="C2353" s="0" t="n">
        <v>27.5422878265</v>
      </c>
      <c r="D2353" s="0" t="n">
        <v>199.526229858</v>
      </c>
      <c r="E2353" s="0" t="n">
        <v>0.0163339837665</v>
      </c>
    </row>
    <row r="2354" customFormat="false" ht="12.8" hidden="false" customHeight="false" outlineLevel="0" collapsed="false">
      <c r="A2354" s="0" t="n">
        <v>0.00233452615654</v>
      </c>
      <c r="B2354" s="0" t="n">
        <v>0.000225707889342</v>
      </c>
      <c r="C2354" s="0" t="n">
        <v>27.5422878265</v>
      </c>
      <c r="D2354" s="0" t="n">
        <v>251.188644409</v>
      </c>
      <c r="E2354" s="0" t="n">
        <v>0.0165329440855</v>
      </c>
    </row>
    <row r="2355" customFormat="false" ht="12.8" hidden="false" customHeight="false" outlineLevel="0" collapsed="false">
      <c r="A2355" s="0" t="n">
        <v>0.0033686341479</v>
      </c>
      <c r="B2355" s="0" t="n">
        <v>0.0003242943438</v>
      </c>
      <c r="C2355" s="0" t="n">
        <v>27.5422878265</v>
      </c>
      <c r="D2355" s="0" t="n">
        <v>316.227752686</v>
      </c>
      <c r="E2355" s="0" t="n">
        <v>0.017033203228</v>
      </c>
    </row>
    <row r="2356" customFormat="false" ht="12.8" hidden="false" customHeight="false" outlineLevel="0" collapsed="false">
      <c r="A2356" s="0" t="n">
        <v>0.00488080580108</v>
      </c>
      <c r="B2356" s="0" t="n">
        <v>0.000466561152761</v>
      </c>
      <c r="C2356" s="0" t="n">
        <v>27.5422878265</v>
      </c>
      <c r="D2356" s="0" t="n">
        <v>398.107177734</v>
      </c>
      <c r="E2356" s="0" t="n">
        <v>0.0198340933041</v>
      </c>
    </row>
    <row r="2357" customFormat="false" ht="12.8" hidden="false" customHeight="false" outlineLevel="0" collapsed="false">
      <c r="A2357" s="0" t="n">
        <v>0.00671289851446</v>
      </c>
      <c r="B2357" s="0" t="n">
        <v>0.000655413722153</v>
      </c>
      <c r="C2357" s="0" t="n">
        <v>27.5422878265</v>
      </c>
      <c r="D2357" s="0" t="n">
        <v>500</v>
      </c>
      <c r="E2357" s="0" t="n">
        <v>0.0222532890676</v>
      </c>
    </row>
    <row r="2358" customFormat="false" ht="12.8" hidden="false" customHeight="false" outlineLevel="0" collapsed="false">
      <c r="A2358" s="1" t="n">
        <v>1.39317978134E-007</v>
      </c>
      <c r="B2358" s="1" t="n">
        <v>3.65869626803E-007</v>
      </c>
      <c r="C2358" s="0" t="n">
        <v>30.1995162964</v>
      </c>
      <c r="D2358" s="0" t="n">
        <v>0.10000000149</v>
      </c>
      <c r="E2358" s="0" t="n">
        <v>0.0150347271729</v>
      </c>
    </row>
    <row r="2359" customFormat="false" ht="12.8" hidden="false" customHeight="false" outlineLevel="0" collapsed="false">
      <c r="A2359" s="1" t="n">
        <v>1.79211176909E-007</v>
      </c>
      <c r="B2359" s="1" t="n">
        <v>3.33675113121E-007</v>
      </c>
      <c r="C2359" s="0" t="n">
        <v>30.1995162964</v>
      </c>
      <c r="D2359" s="0" t="n">
        <v>0.125892534852</v>
      </c>
      <c r="E2359" s="0" t="n">
        <v>0.0165306343967</v>
      </c>
    </row>
    <row r="2360" customFormat="false" ht="12.8" hidden="false" customHeight="false" outlineLevel="0" collapsed="false">
      <c r="A2360" s="1" t="n">
        <v>2.31255010488E-007</v>
      </c>
      <c r="B2360" s="1" t="n">
        <v>4.41359122895E-007</v>
      </c>
      <c r="C2360" s="0" t="n">
        <v>30.1995162964</v>
      </c>
      <c r="D2360" s="0" t="n">
        <v>0.158489316702</v>
      </c>
      <c r="E2360" s="0" t="n">
        <v>0.0153482315235</v>
      </c>
    </row>
    <row r="2361" customFormat="false" ht="12.8" hidden="false" customHeight="false" outlineLevel="0" collapsed="false">
      <c r="A2361" s="1" t="n">
        <v>2.86700327384E-007</v>
      </c>
      <c r="B2361" s="1" t="n">
        <v>6.62275437688E-007</v>
      </c>
      <c r="C2361" s="0" t="n">
        <v>30.1995162964</v>
      </c>
      <c r="D2361" s="0" t="n">
        <v>0.199526235461</v>
      </c>
      <c r="E2361" s="0" t="n">
        <v>0.0139782148107</v>
      </c>
    </row>
    <row r="2362" customFormat="false" ht="12.8" hidden="false" customHeight="false" outlineLevel="0" collapsed="false">
      <c r="A2362" s="1" t="n">
        <v>3.73066527217E-007</v>
      </c>
      <c r="B2362" s="1" t="n">
        <v>6.82801719136E-007</v>
      </c>
      <c r="C2362" s="0" t="n">
        <v>30.1995162964</v>
      </c>
      <c r="D2362" s="0" t="n">
        <v>0.251188635826</v>
      </c>
      <c r="E2362" s="0" t="n">
        <v>0.0165191963096</v>
      </c>
    </row>
    <row r="2363" customFormat="false" ht="12.8" hidden="false" customHeight="false" outlineLevel="0" collapsed="false">
      <c r="A2363" s="1" t="n">
        <v>4.73294842377E-007</v>
      </c>
      <c r="B2363" s="1" t="n">
        <v>7.07114806148E-007</v>
      </c>
      <c r="C2363" s="0" t="n">
        <v>30.1995162964</v>
      </c>
      <c r="D2363" s="0" t="n">
        <v>0.316227763891</v>
      </c>
      <c r="E2363" s="0" t="n">
        <v>0.013640351273</v>
      </c>
    </row>
    <row r="2364" customFormat="false" ht="12.8" hidden="false" customHeight="false" outlineLevel="0" collapsed="false">
      <c r="A2364" s="1" t="n">
        <v>5.49309554834E-007</v>
      </c>
      <c r="B2364" s="1" t="n">
        <v>7.14076597048E-007</v>
      </c>
      <c r="C2364" s="0" t="n">
        <v>30.1995162964</v>
      </c>
      <c r="D2364" s="0" t="n">
        <v>0.398107171059</v>
      </c>
      <c r="E2364" s="0" t="n">
        <v>0.0153749714979</v>
      </c>
    </row>
    <row r="2365" customFormat="false" ht="12.8" hidden="false" customHeight="false" outlineLevel="0" collapsed="false">
      <c r="A2365" s="1" t="n">
        <v>7.42073616196E-007</v>
      </c>
      <c r="B2365" s="1" t="n">
        <v>7.267621602E-007</v>
      </c>
      <c r="C2365" s="0" t="n">
        <v>30.1995162964</v>
      </c>
      <c r="D2365" s="0" t="n">
        <v>0.501187205315</v>
      </c>
      <c r="E2365" s="0" t="n">
        <v>0.00460161870551</v>
      </c>
    </row>
    <row r="2366" customFormat="false" ht="12.8" hidden="false" customHeight="false" outlineLevel="0" collapsed="false">
      <c r="A2366" s="1" t="n">
        <v>9.69557911944E-007</v>
      </c>
      <c r="B2366" s="1" t="n">
        <v>7.40837430024E-007</v>
      </c>
      <c r="C2366" s="0" t="n">
        <v>30.1995162964</v>
      </c>
      <c r="D2366" s="0" t="n">
        <v>0.630957365036</v>
      </c>
      <c r="E2366" s="0" t="n">
        <v>0.0147727836213</v>
      </c>
    </row>
    <row r="2367" customFormat="false" ht="12.8" hidden="false" customHeight="false" outlineLevel="0" collapsed="false">
      <c r="A2367" s="1" t="n">
        <v>1.24260754538E-006</v>
      </c>
      <c r="B2367" s="1" t="n">
        <v>7.49540531631E-007</v>
      </c>
      <c r="C2367" s="0" t="n">
        <v>30.1995162964</v>
      </c>
      <c r="D2367" s="0" t="n">
        <v>0.794328212738</v>
      </c>
      <c r="E2367" s="0" t="n">
        <v>0.0160824653028</v>
      </c>
    </row>
    <row r="2368" customFormat="false" ht="12.8" hidden="false" customHeight="false" outlineLevel="0" collapsed="false">
      <c r="A2368" s="1" t="n">
        <v>1.57546835521E-006</v>
      </c>
      <c r="B2368" s="1" t="n">
        <v>7.59250461704E-007</v>
      </c>
      <c r="C2368" s="0" t="n">
        <v>30.1995162964</v>
      </c>
      <c r="D2368" s="0" t="n">
        <v>1</v>
      </c>
      <c r="E2368" s="0" t="n">
        <v>0.0160666030209</v>
      </c>
    </row>
    <row r="2369" customFormat="false" ht="12.8" hidden="false" customHeight="false" outlineLevel="0" collapsed="false">
      <c r="A2369" s="1" t="n">
        <v>2.00811508033E-006</v>
      </c>
      <c r="B2369" s="1" t="n">
        <v>7.6447250626E-007</v>
      </c>
      <c r="C2369" s="0" t="n">
        <v>30.1995162964</v>
      </c>
      <c r="D2369" s="0" t="n">
        <v>1.25892543793</v>
      </c>
      <c r="E2369" s="0" t="n">
        <v>0.0160927843236</v>
      </c>
    </row>
    <row r="2370" customFormat="false" ht="12.8" hidden="false" customHeight="false" outlineLevel="0" collapsed="false">
      <c r="A2370" s="1" t="n">
        <v>2.48758240666E-006</v>
      </c>
      <c r="B2370" s="1" t="n">
        <v>7.74889382049E-007</v>
      </c>
      <c r="C2370" s="0" t="n">
        <v>30.1995162964</v>
      </c>
      <c r="D2370" s="0" t="n">
        <v>1.58489322662</v>
      </c>
      <c r="E2370" s="0" t="n">
        <v>0.00967394533042</v>
      </c>
    </row>
    <row r="2371" customFormat="false" ht="12.8" hidden="false" customHeight="false" outlineLevel="0" collapsed="false">
      <c r="A2371" s="1" t="n">
        <v>2.94129817651E-006</v>
      </c>
      <c r="B2371" s="1" t="n">
        <v>8.00845779684E-007</v>
      </c>
      <c r="C2371" s="0" t="n">
        <v>30.1995162964</v>
      </c>
      <c r="D2371" s="0" t="n">
        <v>1.99526226521</v>
      </c>
      <c r="E2371" s="0" t="n">
        <v>0.0155733128989</v>
      </c>
    </row>
    <row r="2372" customFormat="false" ht="12.8" hidden="false" customHeight="false" outlineLevel="0" collapsed="false">
      <c r="A2372" s="1" t="n">
        <v>4.09757565599E-006</v>
      </c>
      <c r="B2372" s="1" t="n">
        <v>9.49344392385E-007</v>
      </c>
      <c r="C2372" s="0" t="n">
        <v>30.1995162964</v>
      </c>
      <c r="D2372" s="0" t="n">
        <v>2.51188635826</v>
      </c>
      <c r="E2372" s="0" t="n">
        <v>0.0223240397595</v>
      </c>
    </row>
    <row r="2373" customFormat="false" ht="12.8" hidden="false" customHeight="false" outlineLevel="0" collapsed="false">
      <c r="A2373" s="1" t="n">
        <v>5.09680571113E-006</v>
      </c>
      <c r="B2373" s="1" t="n">
        <v>1.07981824112E-006</v>
      </c>
      <c r="C2373" s="0" t="n">
        <v>30.1995162964</v>
      </c>
      <c r="D2373" s="0" t="n">
        <v>3.16227769852</v>
      </c>
      <c r="E2373" s="0" t="n">
        <v>0.0259208212449</v>
      </c>
    </row>
    <row r="2374" customFormat="false" ht="12.8" hidden="false" customHeight="false" outlineLevel="0" collapsed="false">
      <c r="A2374" s="1" t="n">
        <v>6.97357278762E-006</v>
      </c>
      <c r="B2374" s="1" t="n">
        <v>1.32810514731E-006</v>
      </c>
      <c r="C2374" s="0" t="n">
        <v>30.1995162964</v>
      </c>
      <c r="D2374" s="0" t="n">
        <v>3.98107171059</v>
      </c>
      <c r="E2374" s="0" t="n">
        <v>0.0159650907826</v>
      </c>
    </row>
    <row r="2375" customFormat="false" ht="12.8" hidden="false" customHeight="false" outlineLevel="0" collapsed="false">
      <c r="A2375" s="1" t="n">
        <v>8.97919100855E-006</v>
      </c>
      <c r="B2375" s="1" t="n">
        <v>1.63550236843E-006</v>
      </c>
      <c r="C2375" s="0" t="n">
        <v>30.1995162964</v>
      </c>
      <c r="D2375" s="0" t="n">
        <v>5.01187229156</v>
      </c>
      <c r="E2375" s="0" t="n">
        <v>0.0157650684036</v>
      </c>
    </row>
    <row r="2376" customFormat="false" ht="12.8" hidden="false" customHeight="false" outlineLevel="0" collapsed="false">
      <c r="A2376" s="1" t="n">
        <v>1.13345763324E-005</v>
      </c>
      <c r="B2376" s="1" t="n">
        <v>1.96372465028E-006</v>
      </c>
      <c r="C2376" s="0" t="n">
        <v>30.1995162964</v>
      </c>
      <c r="D2376" s="0" t="n">
        <v>6.30957365036</v>
      </c>
      <c r="E2376" s="0" t="n">
        <v>0.0128528443565</v>
      </c>
    </row>
    <row r="2377" customFormat="false" ht="12.8" hidden="false" customHeight="false" outlineLevel="0" collapsed="false">
      <c r="A2377" s="1" t="n">
        <v>1.47111220626E-005</v>
      </c>
      <c r="B2377" s="1" t="n">
        <v>2.45832126319E-006</v>
      </c>
      <c r="C2377" s="0" t="n">
        <v>30.1995162964</v>
      </c>
      <c r="D2377" s="0" t="n">
        <v>7.94328212738</v>
      </c>
      <c r="E2377" s="0" t="n">
        <v>0.0233771261564</v>
      </c>
    </row>
    <row r="2378" customFormat="false" ht="12.8" hidden="false" customHeight="false" outlineLevel="0" collapsed="false">
      <c r="A2378" s="1" t="n">
        <v>1.98990336654E-005</v>
      </c>
      <c r="B2378" s="1" t="n">
        <v>3.15590327549E-006</v>
      </c>
      <c r="C2378" s="0" t="n">
        <v>30.1995162964</v>
      </c>
      <c r="D2378" s="0" t="n">
        <v>10</v>
      </c>
      <c r="E2378" s="0" t="n">
        <v>0.0156644728781</v>
      </c>
    </row>
    <row r="2379" customFormat="false" ht="12.8" hidden="false" customHeight="false" outlineLevel="0" collapsed="false">
      <c r="A2379" s="1" t="n">
        <v>2.65029541915E-005</v>
      </c>
      <c r="B2379" s="1" t="n">
        <v>4.09884861765E-006</v>
      </c>
      <c r="C2379" s="0" t="n">
        <v>30.1995162964</v>
      </c>
      <c r="D2379" s="0" t="n">
        <v>12.5892543793</v>
      </c>
      <c r="E2379" s="0" t="n">
        <v>0.0172039680947</v>
      </c>
    </row>
    <row r="2380" customFormat="false" ht="12.8" hidden="false" customHeight="false" outlineLevel="0" collapsed="false">
      <c r="A2380" s="1" t="n">
        <v>3.2745504615E-005</v>
      </c>
      <c r="B2380" s="1" t="n">
        <v>5.04463144503E-006</v>
      </c>
      <c r="C2380" s="0" t="n">
        <v>30.1995162964</v>
      </c>
      <c r="D2380" s="0" t="n">
        <v>15.8489322662</v>
      </c>
      <c r="E2380" s="0" t="n">
        <v>0.0179177794054</v>
      </c>
    </row>
    <row r="2381" customFormat="false" ht="12.8" hidden="false" customHeight="false" outlineLevel="0" collapsed="false">
      <c r="A2381" s="1" t="n">
        <v>4.89726109635E-005</v>
      </c>
      <c r="B2381" s="1" t="n">
        <v>7.2646707627E-006</v>
      </c>
      <c r="C2381" s="0" t="n">
        <v>30.1995162964</v>
      </c>
      <c r="D2381" s="0" t="n">
        <v>19.9526233673</v>
      </c>
      <c r="E2381" s="0" t="n">
        <v>0.0168659346362</v>
      </c>
    </row>
    <row r="2382" customFormat="false" ht="12.8" hidden="false" customHeight="false" outlineLevel="0" collapsed="false">
      <c r="A2382" s="1" t="n">
        <v>6.67216171768E-005</v>
      </c>
      <c r="B2382" s="1" t="n">
        <v>9.50795966752E-006</v>
      </c>
      <c r="C2382" s="0" t="n">
        <v>30.1995162964</v>
      </c>
      <c r="D2382" s="0" t="n">
        <v>25.1188640594</v>
      </c>
      <c r="E2382" s="0" t="n">
        <v>0.0142843283851</v>
      </c>
    </row>
    <row r="2383" customFormat="false" ht="12.8" hidden="false" customHeight="false" outlineLevel="0" collapsed="false">
      <c r="A2383" s="1" t="n">
        <v>8.97524900619E-005</v>
      </c>
      <c r="B2383" s="1" t="n">
        <v>1.23815369926E-005</v>
      </c>
      <c r="C2383" s="0" t="n">
        <v>30.1995162964</v>
      </c>
      <c r="D2383" s="0" t="n">
        <v>31.6227760315</v>
      </c>
      <c r="E2383" s="0" t="n">
        <v>0.0189352635632</v>
      </c>
    </row>
    <row r="2384" customFormat="false" ht="12.8" hidden="false" customHeight="false" outlineLevel="0" collapsed="false">
      <c r="A2384" s="0" t="n">
        <v>0.000127679912592</v>
      </c>
      <c r="B2384" s="1" t="n">
        <v>1.70987025729E-005</v>
      </c>
      <c r="C2384" s="0" t="n">
        <v>30.1995162964</v>
      </c>
      <c r="D2384" s="0" t="n">
        <v>39.8107185364</v>
      </c>
      <c r="E2384" s="0" t="n">
        <v>0.0184855403862</v>
      </c>
    </row>
    <row r="2385" customFormat="false" ht="12.8" hidden="false" customHeight="false" outlineLevel="0" collapsed="false">
      <c r="A2385" s="0" t="n">
        <v>0.000180151177886</v>
      </c>
      <c r="B2385" s="1" t="n">
        <v>2.33319565582E-005</v>
      </c>
      <c r="C2385" s="0" t="n">
        <v>30.1995162964</v>
      </c>
      <c r="D2385" s="0" t="n">
        <v>50.118724823</v>
      </c>
      <c r="E2385" s="0" t="n">
        <v>0.0167023912861</v>
      </c>
    </row>
    <row r="2386" customFormat="false" ht="12.8" hidden="false" customHeight="false" outlineLevel="0" collapsed="false">
      <c r="A2386" s="0" t="n">
        <v>0.000248865396485</v>
      </c>
      <c r="B2386" s="1" t="n">
        <v>3.09582006014E-005</v>
      </c>
      <c r="C2386" s="0" t="n">
        <v>30.1995162964</v>
      </c>
      <c r="D2386" s="0" t="n">
        <v>63.0957336426</v>
      </c>
      <c r="E2386" s="0" t="n">
        <v>0.0174986021441</v>
      </c>
    </row>
    <row r="2387" customFormat="false" ht="12.8" hidden="false" customHeight="false" outlineLevel="0" collapsed="false">
      <c r="A2387" s="0" t="n">
        <v>0.000364190555021</v>
      </c>
      <c r="B2387" s="1" t="n">
        <v>4.34462394071E-005</v>
      </c>
      <c r="C2387" s="0" t="n">
        <v>30.1995162964</v>
      </c>
      <c r="D2387" s="0" t="n">
        <v>79.4328231812</v>
      </c>
      <c r="E2387" s="0" t="n">
        <v>0.0171213642313</v>
      </c>
    </row>
    <row r="2388" customFormat="false" ht="12.8" hidden="false" customHeight="false" outlineLevel="0" collapsed="false">
      <c r="A2388" s="0" t="n">
        <v>0.00053256622578</v>
      </c>
      <c r="B2388" s="1" t="n">
        <v>6.20418971515E-005</v>
      </c>
      <c r="C2388" s="0" t="n">
        <v>30.1995162964</v>
      </c>
      <c r="D2388" s="0" t="n">
        <v>100</v>
      </c>
      <c r="E2388" s="0" t="n">
        <v>0.0192266318752</v>
      </c>
    </row>
    <row r="2389" customFormat="false" ht="12.8" hidden="false" customHeight="false" outlineLevel="0" collapsed="false">
      <c r="A2389" s="0" t="n">
        <v>0.000778182292791</v>
      </c>
      <c r="B2389" s="1" t="n">
        <v>8.64343743412E-005</v>
      </c>
      <c r="C2389" s="0" t="n">
        <v>30.1995162964</v>
      </c>
      <c r="D2389" s="0" t="n">
        <v>125.892539978</v>
      </c>
      <c r="E2389" s="0" t="n">
        <v>0.0152691976264</v>
      </c>
    </row>
    <row r="2390" customFormat="false" ht="12.8" hidden="false" customHeight="false" outlineLevel="0" collapsed="false">
      <c r="A2390" s="0" t="n">
        <v>0.00114192229709</v>
      </c>
      <c r="B2390" s="0" t="n">
        <v>0.000119637411864</v>
      </c>
      <c r="C2390" s="0" t="n">
        <v>30.1995162964</v>
      </c>
      <c r="D2390" s="0" t="n">
        <v>158.489318848</v>
      </c>
      <c r="E2390" s="0" t="n">
        <v>0.0166198581543</v>
      </c>
    </row>
    <row r="2391" customFormat="false" ht="12.8" hidden="false" customHeight="false" outlineLevel="0" collapsed="false">
      <c r="A2391" s="0" t="n">
        <v>0.00168622249278</v>
      </c>
      <c r="B2391" s="0" t="n">
        <v>0.000172617931425</v>
      </c>
      <c r="C2391" s="0" t="n">
        <v>30.1995162964</v>
      </c>
      <c r="D2391" s="0" t="n">
        <v>199.526229858</v>
      </c>
      <c r="E2391" s="0" t="n">
        <v>0.0164572430664</v>
      </c>
    </row>
    <row r="2392" customFormat="false" ht="12.8" hidden="false" customHeight="false" outlineLevel="0" collapsed="false">
      <c r="A2392" s="0" t="n">
        <v>0.00246729695752</v>
      </c>
      <c r="B2392" s="0" t="n">
        <v>0.000240573278298</v>
      </c>
      <c r="C2392" s="0" t="n">
        <v>30.1995162964</v>
      </c>
      <c r="D2392" s="0" t="n">
        <v>251.188644409</v>
      </c>
      <c r="E2392" s="0" t="n">
        <v>0.0165459664653</v>
      </c>
    </row>
    <row r="2393" customFormat="false" ht="12.8" hidden="false" customHeight="false" outlineLevel="0" collapsed="false">
      <c r="A2393" s="0" t="n">
        <v>0.00352699185101</v>
      </c>
      <c r="B2393" s="0" t="n">
        <v>0.000339361942656</v>
      </c>
      <c r="C2393" s="0" t="n">
        <v>30.1995162964</v>
      </c>
      <c r="D2393" s="0" t="n">
        <v>316.227752686</v>
      </c>
      <c r="E2393" s="0" t="n">
        <v>0.0171184995893</v>
      </c>
    </row>
    <row r="2394" customFormat="false" ht="12.8" hidden="false" customHeight="false" outlineLevel="0" collapsed="false">
      <c r="A2394" s="0" t="n">
        <v>0.00517916970123</v>
      </c>
      <c r="B2394" s="0" t="n">
        <v>0.000495914646784</v>
      </c>
      <c r="C2394" s="0" t="n">
        <v>30.1995162964</v>
      </c>
      <c r="D2394" s="0" t="n">
        <v>398.107177734</v>
      </c>
      <c r="E2394" s="0" t="n">
        <v>0.0201246368989</v>
      </c>
    </row>
    <row r="2395" customFormat="false" ht="12.8" hidden="false" customHeight="false" outlineLevel="0" collapsed="false">
      <c r="A2395" s="0" t="n">
        <v>0.00725651816357</v>
      </c>
      <c r="B2395" s="0" t="n">
        <v>0.000689329943198</v>
      </c>
      <c r="C2395" s="0" t="n">
        <v>30.1995162964</v>
      </c>
      <c r="D2395" s="0" t="n">
        <v>500</v>
      </c>
      <c r="E2395" s="0" t="n">
        <v>0.0225905352619</v>
      </c>
    </row>
    <row r="2396" customFormat="false" ht="12.8" hidden="false" customHeight="false" outlineLevel="0" collapsed="false">
      <c r="A2396" s="1" t="n">
        <v>1.57011831672E-007</v>
      </c>
      <c r="B2396" s="1" t="n">
        <v>2.0408819457E-007</v>
      </c>
      <c r="C2396" s="0" t="n">
        <v>33.1131134033</v>
      </c>
      <c r="D2396" s="0" t="n">
        <v>0.10000000149</v>
      </c>
      <c r="E2396" s="0" t="n">
        <v>0.0158926459926</v>
      </c>
    </row>
    <row r="2397" customFormat="false" ht="12.8" hidden="false" customHeight="false" outlineLevel="0" collapsed="false">
      <c r="A2397" s="1" t="n">
        <v>1.98922304351E-007</v>
      </c>
      <c r="B2397" s="1" t="n">
        <v>2.9980400963E-007</v>
      </c>
      <c r="C2397" s="0" t="n">
        <v>33.1131134033</v>
      </c>
      <c r="D2397" s="0" t="n">
        <v>0.125892534852</v>
      </c>
      <c r="E2397" s="0" t="n">
        <v>0.0159639628546</v>
      </c>
    </row>
    <row r="2398" customFormat="false" ht="12.8" hidden="false" customHeight="false" outlineLevel="0" collapsed="false">
      <c r="A2398" s="1" t="n">
        <v>2.58544069342E-007</v>
      </c>
      <c r="B2398" s="1" t="n">
        <v>3.99057273102E-007</v>
      </c>
      <c r="C2398" s="0" t="n">
        <v>33.1131134033</v>
      </c>
      <c r="D2398" s="0" t="n">
        <v>0.158489316702</v>
      </c>
      <c r="E2398" s="0" t="n">
        <v>0.0148682753592</v>
      </c>
    </row>
    <row r="2399" customFormat="false" ht="12.8" hidden="false" customHeight="false" outlineLevel="0" collapsed="false">
      <c r="A2399" s="1" t="n">
        <v>3.02070974146E-007</v>
      </c>
      <c r="B2399" s="1" t="n">
        <v>7.36683523867E-007</v>
      </c>
      <c r="C2399" s="0" t="n">
        <v>33.1131134033</v>
      </c>
      <c r="D2399" s="0" t="n">
        <v>0.199526235461</v>
      </c>
      <c r="E2399" s="0" t="n">
        <v>0.0159546029262</v>
      </c>
    </row>
    <row r="2400" customFormat="false" ht="12.8" hidden="false" customHeight="false" outlineLevel="0" collapsed="false">
      <c r="A2400" s="1" t="n">
        <v>4.13541166853E-007</v>
      </c>
      <c r="B2400" s="1" t="n">
        <v>7.73297918709E-007</v>
      </c>
      <c r="C2400" s="0" t="n">
        <v>33.1131134033</v>
      </c>
      <c r="D2400" s="0" t="n">
        <v>0.251188635826</v>
      </c>
      <c r="E2400" s="0" t="n">
        <v>0.0159721633993</v>
      </c>
    </row>
    <row r="2401" customFormat="false" ht="12.8" hidden="false" customHeight="false" outlineLevel="0" collapsed="false">
      <c r="A2401" s="1" t="n">
        <v>5.29092801268E-007</v>
      </c>
      <c r="B2401" s="1" t="n">
        <v>7.93933119482E-007</v>
      </c>
      <c r="C2401" s="0" t="n">
        <v>33.1131134033</v>
      </c>
      <c r="D2401" s="0" t="n">
        <v>0.316227763891</v>
      </c>
      <c r="E2401" s="0" t="n">
        <v>0.0159629807683</v>
      </c>
    </row>
    <row r="2402" customFormat="false" ht="12.8" hidden="false" customHeight="false" outlineLevel="0" collapsed="false">
      <c r="A2402" s="1" t="n">
        <v>6.26417646921E-007</v>
      </c>
      <c r="B2402" s="1" t="n">
        <v>8.02366346493E-007</v>
      </c>
      <c r="C2402" s="0" t="n">
        <v>33.1131134033</v>
      </c>
      <c r="D2402" s="0" t="n">
        <v>0.398107171059</v>
      </c>
      <c r="E2402" s="0" t="n">
        <v>0.0286644448385</v>
      </c>
    </row>
    <row r="2403" customFormat="false" ht="12.8" hidden="false" customHeight="false" outlineLevel="0" collapsed="false">
      <c r="A2403" s="1" t="n">
        <v>8.1185105311E-007</v>
      </c>
      <c r="B2403" s="1" t="n">
        <v>8.1361558587E-007</v>
      </c>
      <c r="C2403" s="0" t="n">
        <v>33.1131134033</v>
      </c>
      <c r="D2403" s="0" t="n">
        <v>0.501187205315</v>
      </c>
      <c r="E2403" s="0" t="n">
        <v>0.0209567739265</v>
      </c>
    </row>
    <row r="2404" customFormat="false" ht="12.8" hidden="false" customHeight="false" outlineLevel="0" collapsed="false">
      <c r="A2404" s="1" t="n">
        <v>1.07957020275E-006</v>
      </c>
      <c r="B2404" s="1" t="n">
        <v>8.27683177931E-007</v>
      </c>
      <c r="C2404" s="0" t="n">
        <v>33.1131134033</v>
      </c>
      <c r="D2404" s="0" t="n">
        <v>0.630957365036</v>
      </c>
      <c r="E2404" s="0" t="n">
        <v>0.0160414963289</v>
      </c>
    </row>
    <row r="2405" customFormat="false" ht="12.8" hidden="false" customHeight="false" outlineLevel="0" collapsed="false">
      <c r="A2405" s="1" t="n">
        <v>1.36122754719E-006</v>
      </c>
      <c r="B2405" s="1" t="n">
        <v>8.37791440007E-007</v>
      </c>
      <c r="C2405" s="0" t="n">
        <v>33.1131134033</v>
      </c>
      <c r="D2405" s="0" t="n">
        <v>0.794328212738</v>
      </c>
      <c r="E2405" s="0" t="n">
        <v>0.0159741617998</v>
      </c>
    </row>
    <row r="2406" customFormat="false" ht="12.8" hidden="false" customHeight="false" outlineLevel="0" collapsed="false">
      <c r="A2406" s="1" t="n">
        <v>1.67419984466E-006</v>
      </c>
      <c r="B2406" s="1" t="n">
        <v>8.39954926495E-007</v>
      </c>
      <c r="C2406" s="0" t="n">
        <v>33.1131134033</v>
      </c>
      <c r="D2406" s="0" t="n">
        <v>1</v>
      </c>
      <c r="E2406" s="0" t="n">
        <v>0.0011683940202</v>
      </c>
    </row>
    <row r="2407" customFormat="false" ht="12.8" hidden="false" customHeight="false" outlineLevel="0" collapsed="false">
      <c r="A2407" s="1" t="n">
        <v>2.21023197741E-006</v>
      </c>
      <c r="B2407" s="1" t="n">
        <v>8.55548884864E-007</v>
      </c>
      <c r="C2407" s="0" t="n">
        <v>33.1131134033</v>
      </c>
      <c r="D2407" s="0" t="n">
        <v>1.25892543793</v>
      </c>
      <c r="E2407" s="0" t="n">
        <v>0.0159341130752</v>
      </c>
    </row>
    <row r="2408" customFormat="false" ht="12.8" hidden="false" customHeight="false" outlineLevel="0" collapsed="false">
      <c r="A2408" s="1" t="n">
        <v>2.72178194221E-006</v>
      </c>
      <c r="B2408" s="1" t="n">
        <v>8.58023273382E-007</v>
      </c>
      <c r="C2408" s="0" t="n">
        <v>33.1131134033</v>
      </c>
      <c r="D2408" s="0" t="n">
        <v>1.58489322662</v>
      </c>
      <c r="E2408" s="0" t="n">
        <v>0.0268307525314</v>
      </c>
    </row>
    <row r="2409" customFormat="false" ht="12.8" hidden="false" customHeight="false" outlineLevel="0" collapsed="false">
      <c r="A2409" s="1" t="n">
        <v>3.59589661321E-006</v>
      </c>
      <c r="B2409" s="1" t="n">
        <v>9.58713348411E-007</v>
      </c>
      <c r="C2409" s="0" t="n">
        <v>33.1131134033</v>
      </c>
      <c r="D2409" s="0" t="n">
        <v>1.99526226521</v>
      </c>
      <c r="E2409" s="0" t="n">
        <v>0.0224563432158</v>
      </c>
    </row>
    <row r="2410" customFormat="false" ht="12.8" hidden="false" customHeight="false" outlineLevel="0" collapsed="false">
      <c r="A2410" s="1" t="n">
        <v>4.62477799071E-006</v>
      </c>
      <c r="B2410" s="1" t="n">
        <v>1.06548526142E-006</v>
      </c>
      <c r="C2410" s="0" t="n">
        <v>33.1131134033</v>
      </c>
      <c r="D2410" s="0" t="n">
        <v>2.51188635826</v>
      </c>
      <c r="E2410" s="0" t="n">
        <v>0.0158851460533</v>
      </c>
    </row>
    <row r="2411" customFormat="false" ht="12.8" hidden="false" customHeight="false" outlineLevel="0" collapsed="false">
      <c r="A2411" s="1" t="n">
        <v>5.94176838788E-006</v>
      </c>
      <c r="B2411" s="1" t="n">
        <v>1.24720374683E-006</v>
      </c>
      <c r="C2411" s="0" t="n">
        <v>33.1131134033</v>
      </c>
      <c r="D2411" s="0" t="n">
        <v>3.16227769852</v>
      </c>
      <c r="E2411" s="0" t="n">
        <v>0.0155764419084</v>
      </c>
    </row>
    <row r="2412" customFormat="false" ht="12.8" hidden="false" customHeight="false" outlineLevel="0" collapsed="false">
      <c r="A2412" s="1" t="n">
        <v>7.66931632081E-006</v>
      </c>
      <c r="B2412" s="1" t="n">
        <v>1.46143397622E-006</v>
      </c>
      <c r="C2412" s="0" t="n">
        <v>33.1131134033</v>
      </c>
      <c r="D2412" s="0" t="n">
        <v>3.98107171059</v>
      </c>
      <c r="E2412" s="0" t="n">
        <v>0.0160692420014</v>
      </c>
    </row>
    <row r="2413" customFormat="false" ht="12.8" hidden="false" customHeight="false" outlineLevel="0" collapsed="false">
      <c r="A2413" s="1" t="n">
        <v>9.85532490689E-006</v>
      </c>
      <c r="B2413" s="1" t="n">
        <v>1.79643213049E-006</v>
      </c>
      <c r="C2413" s="0" t="n">
        <v>33.1131134033</v>
      </c>
      <c r="D2413" s="0" t="n">
        <v>5.01187229156</v>
      </c>
      <c r="E2413" s="0" t="n">
        <v>0.0162100687549</v>
      </c>
    </row>
    <row r="2414" customFormat="false" ht="12.8" hidden="false" customHeight="false" outlineLevel="0" collapsed="false">
      <c r="A2414" s="1" t="n">
        <v>1.29256200021E-005</v>
      </c>
      <c r="B2414" s="1" t="n">
        <v>2.23506142112E-006</v>
      </c>
      <c r="C2414" s="0" t="n">
        <v>33.1131134033</v>
      </c>
      <c r="D2414" s="0" t="n">
        <v>6.30957365036</v>
      </c>
      <c r="E2414" s="0" t="n">
        <v>0.0168786772759</v>
      </c>
    </row>
    <row r="2415" customFormat="false" ht="12.8" hidden="false" customHeight="false" outlineLevel="0" collapsed="false">
      <c r="A2415" s="1" t="n">
        <v>1.68806323598E-005</v>
      </c>
      <c r="B2415" s="1" t="n">
        <v>2.8245166827E-006</v>
      </c>
      <c r="C2415" s="0" t="n">
        <v>33.1131134033</v>
      </c>
      <c r="D2415" s="0" t="n">
        <v>7.94328212738</v>
      </c>
      <c r="E2415" s="0" t="n">
        <v>0.0146563265739</v>
      </c>
    </row>
    <row r="2416" customFormat="false" ht="12.8" hidden="false" customHeight="false" outlineLevel="0" collapsed="false">
      <c r="A2416" s="1" t="n">
        <v>2.22988196792E-005</v>
      </c>
      <c r="B2416" s="1" t="n">
        <v>3.56427752952E-006</v>
      </c>
      <c r="C2416" s="0" t="n">
        <v>33.1131134033</v>
      </c>
      <c r="D2416" s="0" t="n">
        <v>10</v>
      </c>
      <c r="E2416" s="0" t="n">
        <v>0.0158739189682</v>
      </c>
    </row>
    <row r="2417" customFormat="false" ht="12.8" hidden="false" customHeight="false" outlineLevel="0" collapsed="false">
      <c r="A2417" s="1" t="n">
        <v>2.93971235245E-005</v>
      </c>
      <c r="B2417" s="1" t="n">
        <v>4.61676072928E-006</v>
      </c>
      <c r="C2417" s="0" t="n">
        <v>33.1131134033</v>
      </c>
      <c r="D2417" s="0" t="n">
        <v>12.5892543793</v>
      </c>
      <c r="E2417" s="0" t="n">
        <v>0.016108367642</v>
      </c>
    </row>
    <row r="2418" customFormat="false" ht="12.8" hidden="false" customHeight="false" outlineLevel="0" collapsed="false">
      <c r="A2418" s="1" t="n">
        <v>3.62731783455E-005</v>
      </c>
      <c r="B2418" s="1" t="n">
        <v>5.53959899873E-006</v>
      </c>
      <c r="C2418" s="0" t="n">
        <v>33.1131134033</v>
      </c>
      <c r="D2418" s="0" t="n">
        <v>15.8489322662</v>
      </c>
      <c r="E2418" s="0" t="n">
        <v>0.013973016267</v>
      </c>
    </row>
    <row r="2419" customFormat="false" ht="12.8" hidden="false" customHeight="false" outlineLevel="0" collapsed="false">
      <c r="A2419" s="1" t="n">
        <v>5.28804923835E-005</v>
      </c>
      <c r="B2419" s="1" t="n">
        <v>7.83657211738E-006</v>
      </c>
      <c r="C2419" s="0" t="n">
        <v>33.1131134033</v>
      </c>
      <c r="D2419" s="0" t="n">
        <v>19.9526233673</v>
      </c>
      <c r="E2419" s="0" t="n">
        <v>0.0164529422692</v>
      </c>
    </row>
    <row r="2420" customFormat="false" ht="12.8" hidden="false" customHeight="false" outlineLevel="0" collapsed="false">
      <c r="A2420" s="1" t="n">
        <v>7.19670539485E-005</v>
      </c>
      <c r="B2420" s="1" t="n">
        <v>1.03197084103E-005</v>
      </c>
      <c r="C2420" s="0" t="n">
        <v>33.1131134033</v>
      </c>
      <c r="D2420" s="0" t="n">
        <v>25.1188640594</v>
      </c>
      <c r="E2420" s="0" t="n">
        <v>0.0162476207735</v>
      </c>
    </row>
    <row r="2421" customFormat="false" ht="12.8" hidden="false" customHeight="false" outlineLevel="0" collapsed="false">
      <c r="A2421" s="1" t="n">
        <v>9.8338435485E-005</v>
      </c>
      <c r="B2421" s="1" t="n">
        <v>1.36338665514E-005</v>
      </c>
      <c r="C2421" s="0" t="n">
        <v>33.1131134033</v>
      </c>
      <c r="D2421" s="0" t="n">
        <v>31.6227760315</v>
      </c>
      <c r="E2421" s="0" t="n">
        <v>0.0161107337984</v>
      </c>
    </row>
    <row r="2422" customFormat="false" ht="12.8" hidden="false" customHeight="false" outlineLevel="0" collapsed="false">
      <c r="A2422" s="0" t="n">
        <v>0.000135231954194</v>
      </c>
      <c r="B2422" s="1" t="n">
        <v>1.82411344197E-005</v>
      </c>
      <c r="C2422" s="0" t="n">
        <v>33.1131134033</v>
      </c>
      <c r="D2422" s="0" t="n">
        <v>39.8107185364</v>
      </c>
      <c r="E2422" s="0" t="n">
        <v>0.0165983793486</v>
      </c>
    </row>
    <row r="2423" customFormat="false" ht="12.8" hidden="false" customHeight="false" outlineLevel="0" collapsed="false">
      <c r="A2423" s="0" t="n">
        <v>0.000187405563741</v>
      </c>
      <c r="B2423" s="1" t="n">
        <v>2.45773046844E-005</v>
      </c>
      <c r="C2423" s="0" t="n">
        <v>33.1131134033</v>
      </c>
      <c r="D2423" s="0" t="n">
        <v>50.118724823</v>
      </c>
      <c r="E2423" s="0" t="n">
        <v>0.0166957019382</v>
      </c>
    </row>
    <row r="2424" customFormat="false" ht="12.8" hidden="false" customHeight="false" outlineLevel="0" collapsed="false">
      <c r="A2424" s="0" t="n">
        <v>0.000270639830553</v>
      </c>
      <c r="B2424" s="1" t="n">
        <v>3.39513500565E-005</v>
      </c>
      <c r="C2424" s="0" t="n">
        <v>33.1131134033</v>
      </c>
      <c r="D2424" s="0" t="n">
        <v>63.0957336426</v>
      </c>
      <c r="E2424" s="0" t="n">
        <v>0.0158081007512</v>
      </c>
    </row>
    <row r="2425" customFormat="false" ht="12.8" hidden="false" customHeight="false" outlineLevel="0" collapsed="false">
      <c r="A2425" s="0" t="n">
        <v>0.000384272829748</v>
      </c>
      <c r="B2425" s="1" t="n">
        <v>4.69732823451E-005</v>
      </c>
      <c r="C2425" s="0" t="n">
        <v>33.1131134033</v>
      </c>
      <c r="D2425" s="0" t="n">
        <v>79.4328231812</v>
      </c>
      <c r="E2425" s="0" t="n">
        <v>0.0164649422047</v>
      </c>
    </row>
    <row r="2426" customFormat="false" ht="12.8" hidden="false" customHeight="false" outlineLevel="0" collapsed="false">
      <c r="A2426" s="0" t="n">
        <v>0.000552111327691</v>
      </c>
      <c r="B2426" s="1" t="n">
        <v>6.50356296542E-005</v>
      </c>
      <c r="C2426" s="0" t="n">
        <v>33.1131134033</v>
      </c>
      <c r="D2426" s="0" t="n">
        <v>100</v>
      </c>
      <c r="E2426" s="0" t="n">
        <v>0.0162580643659</v>
      </c>
    </row>
    <row r="2427" customFormat="false" ht="12.8" hidden="false" customHeight="false" outlineLevel="0" collapsed="false">
      <c r="A2427" s="0" t="n">
        <v>0.000810432220166</v>
      </c>
      <c r="B2427" s="1" t="n">
        <v>9.11699366386E-005</v>
      </c>
      <c r="C2427" s="0" t="n">
        <v>33.1131134033</v>
      </c>
      <c r="D2427" s="0" t="n">
        <v>125.892539978</v>
      </c>
      <c r="E2427" s="0" t="n">
        <v>0.0157378984147</v>
      </c>
    </row>
    <row r="2428" customFormat="false" ht="12.8" hidden="false" customHeight="false" outlineLevel="0" collapsed="false">
      <c r="A2428" s="0" t="n">
        <v>0.00118649018338</v>
      </c>
      <c r="B2428" s="0" t="n">
        <v>0.000128678206337</v>
      </c>
      <c r="C2428" s="0" t="n">
        <v>33.1131134033</v>
      </c>
      <c r="D2428" s="0" t="n">
        <v>158.489318848</v>
      </c>
      <c r="E2428" s="0" t="n">
        <v>0.0157836580212</v>
      </c>
    </row>
    <row r="2429" customFormat="false" ht="12.8" hidden="false" customHeight="false" outlineLevel="0" collapsed="false">
      <c r="A2429" s="0" t="n">
        <v>0.00174709740167</v>
      </c>
      <c r="B2429" s="0" t="n">
        <v>0.000180838829865</v>
      </c>
      <c r="C2429" s="0" t="n">
        <v>33.1131134033</v>
      </c>
      <c r="D2429" s="0" t="n">
        <v>199.526229858</v>
      </c>
      <c r="E2429" s="0" t="n">
        <v>0.0162840388989</v>
      </c>
    </row>
    <row r="2430" customFormat="false" ht="12.8" hidden="false" customHeight="false" outlineLevel="0" collapsed="false">
      <c r="A2430" s="0" t="n">
        <v>0.00257786151388</v>
      </c>
      <c r="B2430" s="0" t="n">
        <v>0.000254381646461</v>
      </c>
      <c r="C2430" s="0" t="n">
        <v>33.1131134033</v>
      </c>
      <c r="D2430" s="0" t="n">
        <v>251.188644409</v>
      </c>
      <c r="E2430" s="0" t="n">
        <v>0.0165572083189</v>
      </c>
    </row>
    <row r="2431" customFormat="false" ht="12.8" hidden="false" customHeight="false" outlineLevel="0" collapsed="false">
      <c r="A2431" s="0" t="n">
        <v>0.003702537767</v>
      </c>
      <c r="B2431" s="0" t="n">
        <v>0.00035788507603</v>
      </c>
      <c r="C2431" s="0" t="n">
        <v>33.1131134033</v>
      </c>
      <c r="D2431" s="0" t="n">
        <v>316.227752686</v>
      </c>
      <c r="E2431" s="0" t="n">
        <v>0.0172305523038</v>
      </c>
    </row>
    <row r="2432" customFormat="false" ht="12.8" hidden="false" customHeight="false" outlineLevel="0" collapsed="false">
      <c r="A2432" s="0" t="n">
        <v>0.00549326169543</v>
      </c>
      <c r="B2432" s="0" t="n">
        <v>0.000530274149219</v>
      </c>
      <c r="C2432" s="0" t="n">
        <v>33.1131134033</v>
      </c>
      <c r="D2432" s="0" t="n">
        <v>398.107177734</v>
      </c>
      <c r="E2432" s="0" t="n">
        <v>0.0203996890882</v>
      </c>
    </row>
    <row r="2433" customFormat="false" ht="12.8" hidden="false" customHeight="false" outlineLevel="0" collapsed="false">
      <c r="A2433" s="0" t="n">
        <v>0.00773905511664</v>
      </c>
      <c r="B2433" s="0" t="n">
        <v>0.000735160889786</v>
      </c>
      <c r="C2433" s="0" t="n">
        <v>33.1131134033</v>
      </c>
      <c r="D2433" s="0" t="n">
        <v>500</v>
      </c>
      <c r="E2433" s="0" t="n">
        <v>0.0229098455836</v>
      </c>
    </row>
    <row r="2434" customFormat="false" ht="12.8" hidden="false" customHeight="false" outlineLevel="0" collapsed="false">
      <c r="A2434" s="1" t="n">
        <v>1.80875642389E-007</v>
      </c>
      <c r="B2434" s="1" t="n">
        <v>1.84256039216E-007</v>
      </c>
      <c r="C2434" s="0" t="n">
        <v>36.3078041077</v>
      </c>
      <c r="D2434" s="0" t="n">
        <v>0.10000000149</v>
      </c>
      <c r="E2434" s="0" t="n">
        <v>0.0156454818757</v>
      </c>
    </row>
    <row r="2435" customFormat="false" ht="12.8" hidden="false" customHeight="false" outlineLevel="0" collapsed="false">
      <c r="A2435" s="1" t="n">
        <v>2.11471888487E-007</v>
      </c>
      <c r="B2435" s="1" t="n">
        <v>3.79161504997E-007</v>
      </c>
      <c r="C2435" s="0" t="n">
        <v>36.3078041077</v>
      </c>
      <c r="D2435" s="0" t="n">
        <v>0.125892534852</v>
      </c>
      <c r="E2435" s="0" t="n">
        <v>0.00506144958351</v>
      </c>
    </row>
    <row r="2436" customFormat="false" ht="12.8" hidden="false" customHeight="false" outlineLevel="0" collapsed="false">
      <c r="A2436" s="1" t="n">
        <v>2.76326954094E-007</v>
      </c>
      <c r="B2436" s="1" t="n">
        <v>5.77454324514E-007</v>
      </c>
      <c r="C2436" s="0" t="n">
        <v>36.3078041077</v>
      </c>
      <c r="D2436" s="0" t="n">
        <v>0.158489316702</v>
      </c>
      <c r="E2436" s="0" t="n">
        <v>0.013850521065</v>
      </c>
    </row>
    <row r="2437" customFormat="false" ht="12.8" hidden="false" customHeight="false" outlineLevel="0" collapsed="false">
      <c r="A2437" s="1" t="n">
        <v>3.59923915927E-007</v>
      </c>
      <c r="B2437" s="1" t="n">
        <v>8.17605627534E-007</v>
      </c>
      <c r="C2437" s="0" t="n">
        <v>36.3078041077</v>
      </c>
      <c r="D2437" s="0" t="n">
        <v>0.199526235461</v>
      </c>
      <c r="E2437" s="0" t="n">
        <v>0.0148851660305</v>
      </c>
    </row>
    <row r="2438" customFormat="false" ht="12.8" hidden="false" customHeight="false" outlineLevel="0" collapsed="false">
      <c r="A2438" s="1" t="n">
        <v>4.39289054302E-007</v>
      </c>
      <c r="B2438" s="1" t="n">
        <v>8.67497063154E-007</v>
      </c>
      <c r="C2438" s="0" t="n">
        <v>36.3078041077</v>
      </c>
      <c r="D2438" s="0" t="n">
        <v>0.251188635826</v>
      </c>
      <c r="E2438" s="0" t="n">
        <v>0.0195178660695</v>
      </c>
    </row>
    <row r="2439" customFormat="false" ht="12.8" hidden="false" customHeight="false" outlineLevel="0" collapsed="false">
      <c r="A2439" s="1" t="n">
        <v>5.88315875442E-007</v>
      </c>
      <c r="B2439" s="1" t="n">
        <v>8.89757826552E-007</v>
      </c>
      <c r="C2439" s="0" t="n">
        <v>36.3078041077</v>
      </c>
      <c r="D2439" s="0" t="n">
        <v>0.316227763891</v>
      </c>
      <c r="E2439" s="0" t="n">
        <v>0.0161011470429</v>
      </c>
    </row>
    <row r="2440" customFormat="false" ht="12.8" hidden="false" customHeight="false" outlineLevel="0" collapsed="false">
      <c r="A2440" s="1" t="n">
        <v>7.46567615608E-007</v>
      </c>
      <c r="B2440" s="1" t="n">
        <v>9.06020535186E-007</v>
      </c>
      <c r="C2440" s="0" t="n">
        <v>36.3078041077</v>
      </c>
      <c r="D2440" s="0" t="n">
        <v>0.398107171059</v>
      </c>
      <c r="E2440" s="0" t="n">
        <v>0.0165417245903</v>
      </c>
    </row>
    <row r="2441" customFormat="false" ht="12.8" hidden="false" customHeight="false" outlineLevel="0" collapsed="false">
      <c r="A2441" s="1" t="n">
        <v>9.26026900661E-007</v>
      </c>
      <c r="B2441" s="1" t="n">
        <v>9.1394905587E-007</v>
      </c>
      <c r="C2441" s="0" t="n">
        <v>36.3078041077</v>
      </c>
      <c r="D2441" s="0" t="n">
        <v>0.501187205315</v>
      </c>
      <c r="E2441" s="0" t="n">
        <v>0.0162949683599</v>
      </c>
    </row>
    <row r="2442" customFormat="false" ht="12.8" hidden="false" customHeight="false" outlineLevel="0" collapsed="false">
      <c r="A2442" s="1" t="n">
        <v>1.19273361836E-006</v>
      </c>
      <c r="B2442" s="1" t="n">
        <v>9.26477943214E-007</v>
      </c>
      <c r="C2442" s="0" t="n">
        <v>36.3078041077</v>
      </c>
      <c r="D2442" s="0" t="n">
        <v>0.630957365036</v>
      </c>
      <c r="E2442" s="0" t="n">
        <v>0.015765662267</v>
      </c>
    </row>
    <row r="2443" customFormat="false" ht="12.8" hidden="false" customHeight="false" outlineLevel="0" collapsed="false">
      <c r="A2443" s="1" t="n">
        <v>1.49912311648E-006</v>
      </c>
      <c r="B2443" s="1" t="n">
        <v>9.34765994076E-007</v>
      </c>
      <c r="C2443" s="0" t="n">
        <v>36.3078041077</v>
      </c>
      <c r="D2443" s="0" t="n">
        <v>0.794328212738</v>
      </c>
      <c r="E2443" s="0" t="n">
        <v>0.0184429162249</v>
      </c>
    </row>
    <row r="2444" customFormat="false" ht="12.8" hidden="false" customHeight="false" outlineLevel="0" collapsed="false">
      <c r="A2444" s="1" t="n">
        <v>1.92965630692E-006</v>
      </c>
      <c r="B2444" s="1" t="n">
        <v>9.48142827566E-007</v>
      </c>
      <c r="C2444" s="0" t="n">
        <v>36.3078041077</v>
      </c>
      <c r="D2444" s="0" t="n">
        <v>1</v>
      </c>
      <c r="E2444" s="0" t="n">
        <v>0.0166772759896</v>
      </c>
    </row>
    <row r="2445" customFormat="false" ht="12.8" hidden="false" customHeight="false" outlineLevel="0" collapsed="false">
      <c r="A2445" s="1" t="n">
        <v>2.35428668517E-006</v>
      </c>
      <c r="B2445" s="1" t="n">
        <v>9.45789327325E-007</v>
      </c>
      <c r="C2445" s="0" t="n">
        <v>36.3078041077</v>
      </c>
      <c r="D2445" s="0" t="n">
        <v>1.25892543793</v>
      </c>
      <c r="E2445" s="0" t="n">
        <v>0.0173803882702</v>
      </c>
    </row>
    <row r="2446" customFormat="false" ht="12.8" hidden="false" customHeight="false" outlineLevel="0" collapsed="false">
      <c r="A2446" s="1" t="n">
        <v>3.13003865402E-006</v>
      </c>
      <c r="B2446" s="1" t="n">
        <v>9.79032164915E-007</v>
      </c>
      <c r="C2446" s="0" t="n">
        <v>36.3078041077</v>
      </c>
      <c r="D2446" s="0" t="n">
        <v>1.58489322662</v>
      </c>
      <c r="E2446" s="0" t="n">
        <v>0.0159995289473</v>
      </c>
    </row>
    <row r="2447" customFormat="false" ht="12.8" hidden="false" customHeight="false" outlineLevel="0" collapsed="false">
      <c r="A2447" s="1" t="n">
        <v>3.99567156295E-006</v>
      </c>
      <c r="B2447" s="1" t="n">
        <v>1.06417975993E-006</v>
      </c>
      <c r="C2447" s="0" t="n">
        <v>36.3078041077</v>
      </c>
      <c r="D2447" s="0" t="n">
        <v>1.99526226521</v>
      </c>
      <c r="E2447" s="0" t="n">
        <v>0.0165353246785</v>
      </c>
    </row>
    <row r="2448" customFormat="false" ht="12.8" hidden="false" customHeight="false" outlineLevel="0" collapsed="false">
      <c r="A2448" s="1" t="n">
        <v>5.09491397215E-006</v>
      </c>
      <c r="B2448" s="1" t="n">
        <v>1.18389749022E-006</v>
      </c>
      <c r="C2448" s="0" t="n">
        <v>36.3078041077</v>
      </c>
      <c r="D2448" s="0" t="n">
        <v>2.51188635826</v>
      </c>
      <c r="E2448" s="0" t="n">
        <v>0.0165810933295</v>
      </c>
    </row>
    <row r="2449" customFormat="false" ht="12.8" hidden="false" customHeight="false" outlineLevel="0" collapsed="false">
      <c r="A2449" s="1" t="n">
        <v>6.55675653315E-006</v>
      </c>
      <c r="B2449" s="1" t="n">
        <v>1.38929323188E-006</v>
      </c>
      <c r="C2449" s="0" t="n">
        <v>36.3078041077</v>
      </c>
      <c r="D2449" s="0" t="n">
        <v>3.16227769852</v>
      </c>
      <c r="E2449" s="0" t="n">
        <v>0.0203189325691</v>
      </c>
    </row>
    <row r="2450" customFormat="false" ht="12.8" hidden="false" customHeight="false" outlineLevel="0" collapsed="false">
      <c r="A2450" s="1" t="n">
        <v>8.22574632168E-006</v>
      </c>
      <c r="B2450" s="1" t="n">
        <v>1.59450909081E-006</v>
      </c>
      <c r="C2450" s="0" t="n">
        <v>36.3078041077</v>
      </c>
      <c r="D2450" s="0" t="n">
        <v>3.98107171059</v>
      </c>
      <c r="E2450" s="0" t="n">
        <v>0.00954198905724</v>
      </c>
    </row>
    <row r="2451" customFormat="false" ht="12.8" hidden="false" customHeight="false" outlineLevel="0" collapsed="false">
      <c r="A2451" s="1" t="n">
        <v>1.09180873731E-005</v>
      </c>
      <c r="B2451" s="1" t="n">
        <v>1.98481058654E-006</v>
      </c>
      <c r="C2451" s="0" t="n">
        <v>36.3078041077</v>
      </c>
      <c r="D2451" s="0" t="n">
        <v>5.01187229156</v>
      </c>
      <c r="E2451" s="0" t="n">
        <v>0.0220740023659</v>
      </c>
    </row>
    <row r="2452" customFormat="false" ht="12.8" hidden="false" customHeight="false" outlineLevel="0" collapsed="false">
      <c r="A2452" s="1" t="n">
        <v>1.40502690282E-005</v>
      </c>
      <c r="B2452" s="1" t="n">
        <v>2.46778536116E-006</v>
      </c>
      <c r="C2452" s="0" t="n">
        <v>36.3078041077</v>
      </c>
      <c r="D2452" s="0" t="n">
        <v>6.30957365036</v>
      </c>
      <c r="E2452" s="0" t="n">
        <v>0.020078157164</v>
      </c>
    </row>
    <row r="2453" customFormat="false" ht="12.8" hidden="false" customHeight="false" outlineLevel="0" collapsed="false">
      <c r="A2453" s="1" t="n">
        <v>1.8286783822E-005</v>
      </c>
      <c r="B2453" s="1" t="n">
        <v>3.0497198637E-006</v>
      </c>
      <c r="C2453" s="0" t="n">
        <v>36.3078041077</v>
      </c>
      <c r="D2453" s="0" t="n">
        <v>7.94328212738</v>
      </c>
      <c r="E2453" s="0" t="n">
        <v>0.0151276903575</v>
      </c>
    </row>
    <row r="2454" customFormat="false" ht="12.8" hidden="false" customHeight="false" outlineLevel="0" collapsed="false">
      <c r="A2454" s="1" t="n">
        <v>2.41217195087E-005</v>
      </c>
      <c r="B2454" s="1" t="n">
        <v>3.94859047455E-006</v>
      </c>
      <c r="C2454" s="0" t="n">
        <v>36.3078041077</v>
      </c>
      <c r="D2454" s="0" t="n">
        <v>10</v>
      </c>
      <c r="E2454" s="0" t="n">
        <v>0.0118714641561</v>
      </c>
    </row>
    <row r="2455" customFormat="false" ht="12.8" hidden="false" customHeight="false" outlineLevel="0" collapsed="false">
      <c r="A2455" s="1" t="n">
        <v>3.16624845572E-005</v>
      </c>
      <c r="B2455" s="1" t="n">
        <v>4.99599891944E-006</v>
      </c>
      <c r="C2455" s="0" t="n">
        <v>36.3078041077</v>
      </c>
      <c r="D2455" s="0" t="n">
        <v>12.5892543793</v>
      </c>
      <c r="E2455" s="0" t="n">
        <v>0.0239900024058</v>
      </c>
    </row>
    <row r="2456" customFormat="false" ht="12.8" hidden="false" customHeight="false" outlineLevel="0" collapsed="false">
      <c r="A2456" s="1" t="n">
        <v>4.23795486399E-005</v>
      </c>
      <c r="B2456" s="1" t="n">
        <v>6.51104522612E-006</v>
      </c>
      <c r="C2456" s="0" t="n">
        <v>36.3078041077</v>
      </c>
      <c r="D2456" s="0" t="n">
        <v>15.8489322662</v>
      </c>
      <c r="E2456" s="0" t="n">
        <v>0.0157434784625</v>
      </c>
    </row>
    <row r="2457" customFormat="false" ht="12.8" hidden="false" customHeight="false" outlineLevel="0" collapsed="false">
      <c r="A2457" s="1" t="n">
        <v>5.62255001554E-005</v>
      </c>
      <c r="B2457" s="1" t="n">
        <v>8.3787461087E-006</v>
      </c>
      <c r="C2457" s="0" t="n">
        <v>36.3078041077</v>
      </c>
      <c r="D2457" s="0" t="n">
        <v>19.9526233673</v>
      </c>
      <c r="E2457" s="0" t="n">
        <v>0.0219045517139</v>
      </c>
    </row>
    <row r="2458" customFormat="false" ht="12.8" hidden="false" customHeight="false" outlineLevel="0" collapsed="false">
      <c r="A2458" s="1" t="n">
        <v>7.74081640492E-005</v>
      </c>
      <c r="B2458" s="1" t="n">
        <v>1.12613102537E-005</v>
      </c>
      <c r="C2458" s="0" t="n">
        <v>36.3078041077</v>
      </c>
      <c r="D2458" s="0" t="n">
        <v>25.1188640594</v>
      </c>
      <c r="E2458" s="0" t="n">
        <v>0.0167983977082</v>
      </c>
    </row>
    <row r="2459" customFormat="false" ht="12.8" hidden="false" customHeight="false" outlineLevel="0" collapsed="false">
      <c r="A2459" s="0" t="n">
        <v>0.000105670994167</v>
      </c>
      <c r="B2459" s="1" t="n">
        <v>1.48081280424E-005</v>
      </c>
      <c r="C2459" s="0" t="n">
        <v>36.3078041077</v>
      </c>
      <c r="D2459" s="0" t="n">
        <v>31.6227760315</v>
      </c>
      <c r="E2459" s="0" t="n">
        <v>0.0145858345031</v>
      </c>
    </row>
    <row r="2460" customFormat="false" ht="12.8" hidden="false" customHeight="false" outlineLevel="0" collapsed="false">
      <c r="A2460" s="0" t="n">
        <v>0.000145791623995</v>
      </c>
      <c r="B2460" s="1" t="n">
        <v>1.99973498113E-005</v>
      </c>
      <c r="C2460" s="0" t="n">
        <v>36.3078041077</v>
      </c>
      <c r="D2460" s="0" t="n">
        <v>39.8107185364</v>
      </c>
      <c r="E2460" s="0" t="n">
        <v>0.0157344001642</v>
      </c>
    </row>
    <row r="2461" customFormat="false" ht="12.8" hidden="false" customHeight="false" outlineLevel="0" collapsed="false">
      <c r="A2461" s="0" t="n">
        <v>0.000201409693796</v>
      </c>
      <c r="B2461" s="1" t="n">
        <v>2.69366587947E-005</v>
      </c>
      <c r="C2461" s="0" t="n">
        <v>36.3078041077</v>
      </c>
      <c r="D2461" s="0" t="n">
        <v>50.118724823</v>
      </c>
      <c r="E2461" s="0" t="n">
        <v>0.0142082418725</v>
      </c>
    </row>
    <row r="2462" customFormat="false" ht="12.8" hidden="false" customHeight="false" outlineLevel="0" collapsed="false">
      <c r="A2462" s="0" t="n">
        <v>0.000272159060628</v>
      </c>
      <c r="B2462" s="1" t="n">
        <v>3.46434994859E-005</v>
      </c>
      <c r="C2462" s="0" t="n">
        <v>36.3078041077</v>
      </c>
      <c r="D2462" s="0" t="n">
        <v>63.0957336426</v>
      </c>
      <c r="E2462" s="0" t="n">
        <v>0.0163505973992</v>
      </c>
    </row>
    <row r="2463" customFormat="false" ht="12.8" hidden="false" customHeight="false" outlineLevel="0" collapsed="false">
      <c r="A2463" s="0" t="n">
        <v>0.000405786847777</v>
      </c>
      <c r="B2463" s="1" t="n">
        <v>4.99135267981E-005</v>
      </c>
      <c r="C2463" s="0" t="n">
        <v>36.3078041077</v>
      </c>
      <c r="D2463" s="0" t="n">
        <v>79.4328231812</v>
      </c>
      <c r="E2463" s="0" t="n">
        <v>0.0158808547067</v>
      </c>
    </row>
    <row r="2464" customFormat="false" ht="12.8" hidden="false" customHeight="false" outlineLevel="0" collapsed="false">
      <c r="A2464" s="0" t="n">
        <v>0.000579271202875</v>
      </c>
      <c r="B2464" s="1" t="n">
        <v>6.92160035524E-005</v>
      </c>
      <c r="C2464" s="0" t="n">
        <v>36.3078041077</v>
      </c>
      <c r="D2464" s="0" t="n">
        <v>100</v>
      </c>
      <c r="E2464" s="0" t="n">
        <v>0.0165465577052</v>
      </c>
    </row>
    <row r="2465" customFormat="false" ht="12.8" hidden="false" customHeight="false" outlineLevel="0" collapsed="false">
      <c r="A2465" s="0" t="n">
        <v>0.000843233707431</v>
      </c>
      <c r="B2465" s="1" t="n">
        <v>9.62256818429E-005</v>
      </c>
      <c r="C2465" s="0" t="n">
        <v>36.3078041077</v>
      </c>
      <c r="D2465" s="0" t="n">
        <v>125.892539978</v>
      </c>
      <c r="E2465" s="0" t="n">
        <v>0.0163583576741</v>
      </c>
    </row>
    <row r="2466" customFormat="false" ht="12.8" hidden="false" customHeight="false" outlineLevel="0" collapsed="false">
      <c r="A2466" s="0" t="n">
        <v>0.00122949602838</v>
      </c>
      <c r="B2466" s="0" t="n">
        <v>0.00013209009284</v>
      </c>
      <c r="C2466" s="0" t="n">
        <v>36.3078041077</v>
      </c>
      <c r="D2466" s="0" t="n">
        <v>158.489318848</v>
      </c>
      <c r="E2466" s="0" t="n">
        <v>0.0146144952408</v>
      </c>
    </row>
    <row r="2467" customFormat="false" ht="12.8" hidden="false" customHeight="false" outlineLevel="0" collapsed="false">
      <c r="A2467" s="0" t="n">
        <v>0.00181769810002</v>
      </c>
      <c r="B2467" s="0" t="n">
        <v>0.000192546789387</v>
      </c>
      <c r="C2467" s="0" t="n">
        <v>36.3078041077</v>
      </c>
      <c r="D2467" s="0" t="n">
        <v>199.526229858</v>
      </c>
      <c r="E2467" s="0" t="n">
        <v>0.0178498468963</v>
      </c>
    </row>
    <row r="2468" customFormat="false" ht="12.8" hidden="false" customHeight="false" outlineLevel="0" collapsed="false">
      <c r="A2468" s="0" t="n">
        <v>0.00268179158609</v>
      </c>
      <c r="B2468" s="0" t="n">
        <v>0.000268192570441</v>
      </c>
      <c r="C2468" s="0" t="n">
        <v>36.3078041077</v>
      </c>
      <c r="D2468" s="0" t="n">
        <v>251.188644409</v>
      </c>
      <c r="E2468" s="0" t="n">
        <v>0.0165521847565</v>
      </c>
    </row>
    <row r="2469" customFormat="false" ht="12.8" hidden="false" customHeight="false" outlineLevel="0" collapsed="false">
      <c r="A2469" s="0" t="n">
        <v>0.00386945235242</v>
      </c>
      <c r="B2469" s="0" t="n">
        <v>0.000379869009853</v>
      </c>
      <c r="C2469" s="0" t="n">
        <v>36.3078041077</v>
      </c>
      <c r="D2469" s="0" t="n">
        <v>316.227752686</v>
      </c>
      <c r="E2469" s="0" t="n">
        <v>0.0174091551747</v>
      </c>
    </row>
    <row r="2470" customFormat="false" ht="12.8" hidden="false" customHeight="false" outlineLevel="0" collapsed="false">
      <c r="A2470" s="0" t="n">
        <v>0.00583397524259</v>
      </c>
      <c r="B2470" s="0" t="n">
        <v>0.000559029236697</v>
      </c>
      <c r="C2470" s="0" t="n">
        <v>36.3078041077</v>
      </c>
      <c r="D2470" s="0" t="n">
        <v>398.107177734</v>
      </c>
      <c r="E2470" s="0" t="n">
        <v>0.020659377337</v>
      </c>
    </row>
    <row r="2471" customFormat="false" ht="12.8" hidden="false" customHeight="false" outlineLevel="0" collapsed="false">
      <c r="A2471" s="0" t="n">
        <v>0.00824343117917</v>
      </c>
      <c r="B2471" s="0" t="n">
        <v>0.000784559167787</v>
      </c>
      <c r="C2471" s="0" t="n">
        <v>36.3078041077</v>
      </c>
      <c r="D2471" s="0" t="n">
        <v>500</v>
      </c>
      <c r="E2471" s="0" t="n">
        <v>0.0232113691051</v>
      </c>
    </row>
    <row r="2472" customFormat="false" ht="12.8" hidden="false" customHeight="false" outlineLevel="0" collapsed="false">
      <c r="A2472" s="1" t="n">
        <v>1.99642703565E-007</v>
      </c>
      <c r="B2472" s="1" t="n">
        <v>1.51455678014E-007</v>
      </c>
      <c r="C2472" s="0" t="n">
        <v>39.8107185364</v>
      </c>
      <c r="D2472" s="0" t="n">
        <v>0.10000000149</v>
      </c>
      <c r="E2472" s="0" t="n">
        <v>0.0139190485062</v>
      </c>
    </row>
    <row r="2473" customFormat="false" ht="12.8" hidden="false" customHeight="false" outlineLevel="0" collapsed="false">
      <c r="A2473" s="1" t="n">
        <v>2.5263699889E-007</v>
      </c>
      <c r="B2473" s="1" t="n">
        <v>3.67591506373E-007</v>
      </c>
      <c r="C2473" s="0" t="n">
        <v>39.8107185364</v>
      </c>
      <c r="D2473" s="0" t="n">
        <v>0.125892534852</v>
      </c>
      <c r="E2473" s="0" t="n">
        <v>0.0159202923735</v>
      </c>
    </row>
    <row r="2474" customFormat="false" ht="12.8" hidden="false" customHeight="false" outlineLevel="0" collapsed="false">
      <c r="A2474" s="1" t="n">
        <v>3.20432721659E-007</v>
      </c>
      <c r="B2474" s="1" t="n">
        <v>5.44010794551E-007</v>
      </c>
      <c r="C2474" s="0" t="n">
        <v>39.8107185364</v>
      </c>
      <c r="D2474" s="0" t="n">
        <v>0.158489316702</v>
      </c>
      <c r="E2474" s="0" t="n">
        <v>0.0160223120365</v>
      </c>
    </row>
    <row r="2475" customFormat="false" ht="12.8" hidden="false" customHeight="false" outlineLevel="0" collapsed="false">
      <c r="A2475" s="1" t="n">
        <v>3.94385127735E-007</v>
      </c>
      <c r="B2475" s="1" t="n">
        <v>9.36483481735E-007</v>
      </c>
      <c r="C2475" s="0" t="n">
        <v>39.8107185364</v>
      </c>
      <c r="D2475" s="0" t="n">
        <v>0.199526235461</v>
      </c>
      <c r="E2475" s="0" t="n">
        <v>0.0177733362809</v>
      </c>
    </row>
    <row r="2476" customFormat="false" ht="12.8" hidden="false" customHeight="false" outlineLevel="0" collapsed="false">
      <c r="A2476" s="1" t="n">
        <v>5.14310604124E-007</v>
      </c>
      <c r="B2476" s="1" t="n">
        <v>9.52953318721E-007</v>
      </c>
      <c r="C2476" s="0" t="n">
        <v>39.8107185364</v>
      </c>
      <c r="D2476" s="0" t="n">
        <v>0.251188635826</v>
      </c>
      <c r="E2476" s="0" t="n">
        <v>0.0156397622486</v>
      </c>
    </row>
    <row r="2477" customFormat="false" ht="12.8" hidden="false" customHeight="false" outlineLevel="0" collapsed="false">
      <c r="A2477" s="1" t="n">
        <v>6.45343386836E-007</v>
      </c>
      <c r="B2477" s="1" t="n">
        <v>9.9130759665E-007</v>
      </c>
      <c r="C2477" s="0" t="n">
        <v>39.8107185364</v>
      </c>
      <c r="D2477" s="0" t="n">
        <v>0.316227763891</v>
      </c>
      <c r="E2477" s="0" t="n">
        <v>0.0159348983345</v>
      </c>
    </row>
    <row r="2478" customFormat="false" ht="12.8" hidden="false" customHeight="false" outlineLevel="0" collapsed="false">
      <c r="A2478" s="1" t="n">
        <v>8.26401379266E-007</v>
      </c>
      <c r="B2478" s="1" t="n">
        <v>1.01701823035E-006</v>
      </c>
      <c r="C2478" s="0" t="n">
        <v>39.8107185364</v>
      </c>
      <c r="D2478" s="0" t="n">
        <v>0.398107171059</v>
      </c>
      <c r="E2478" s="0" t="n">
        <v>0.013821176005</v>
      </c>
    </row>
    <row r="2479" customFormat="false" ht="12.8" hidden="false" customHeight="false" outlineLevel="0" collapsed="false">
      <c r="A2479" s="1" t="n">
        <v>1.05334167435E-006</v>
      </c>
      <c r="B2479" s="1" t="n">
        <v>1.0282311787E-006</v>
      </c>
      <c r="C2479" s="0" t="n">
        <v>39.8107185364</v>
      </c>
      <c r="D2479" s="0" t="n">
        <v>0.501187205315</v>
      </c>
      <c r="E2479" s="0" t="n">
        <v>0.0169514135339</v>
      </c>
    </row>
    <row r="2480" customFormat="false" ht="12.8" hidden="false" customHeight="false" outlineLevel="0" collapsed="false">
      <c r="A2480" s="1" t="n">
        <v>1.32435954948E-006</v>
      </c>
      <c r="B2480" s="1" t="n">
        <v>1.04029879553E-006</v>
      </c>
      <c r="C2480" s="0" t="n">
        <v>39.8107185364</v>
      </c>
      <c r="D2480" s="0" t="n">
        <v>0.630957365036</v>
      </c>
      <c r="E2480" s="0" t="n">
        <v>0.0159206226665</v>
      </c>
    </row>
    <row r="2481" customFormat="false" ht="12.8" hidden="false" customHeight="false" outlineLevel="0" collapsed="false">
      <c r="A2481" s="1" t="n">
        <v>1.68704186509E-006</v>
      </c>
      <c r="B2481" s="1" t="n">
        <v>1.0502984738E-006</v>
      </c>
      <c r="C2481" s="0" t="n">
        <v>39.8107185364</v>
      </c>
      <c r="D2481" s="0" t="n">
        <v>0.794328212738</v>
      </c>
      <c r="E2481" s="0" t="n">
        <v>0.0159269389495</v>
      </c>
    </row>
    <row r="2482" customFormat="false" ht="12.8" hidden="false" customHeight="false" outlineLevel="0" collapsed="false">
      <c r="A2482" s="1" t="n">
        <v>2.14916223626E-006</v>
      </c>
      <c r="B2482" s="1" t="n">
        <v>1.06079651163E-006</v>
      </c>
      <c r="C2482" s="0" t="n">
        <v>39.8107185364</v>
      </c>
      <c r="D2482" s="0" t="n">
        <v>1</v>
      </c>
      <c r="E2482" s="0" t="n">
        <v>0.0162483622619</v>
      </c>
    </row>
    <row r="2483" customFormat="false" ht="12.8" hidden="false" customHeight="false" outlineLevel="0" collapsed="false">
      <c r="A2483" s="1" t="n">
        <v>2.7320468735E-006</v>
      </c>
      <c r="B2483" s="1" t="n">
        <v>1.06870529684E-006</v>
      </c>
      <c r="C2483" s="0" t="n">
        <v>39.8107185364</v>
      </c>
      <c r="D2483" s="0" t="n">
        <v>1.25892543793</v>
      </c>
      <c r="E2483" s="0" t="n">
        <v>0.0159202417234</v>
      </c>
    </row>
    <row r="2484" customFormat="false" ht="12.8" hidden="false" customHeight="false" outlineLevel="0" collapsed="false">
      <c r="A2484" s="1" t="n">
        <v>3.3728493174E-006</v>
      </c>
      <c r="B2484" s="1" t="n">
        <v>1.07751711107E-006</v>
      </c>
      <c r="C2484" s="0" t="n">
        <v>39.8107185364</v>
      </c>
      <c r="D2484" s="0" t="n">
        <v>1.58489322662</v>
      </c>
      <c r="E2484" s="0" t="n">
        <v>0.0172508180054</v>
      </c>
    </row>
    <row r="2485" customFormat="false" ht="12.8" hidden="false" customHeight="false" outlineLevel="0" collapsed="false">
      <c r="A2485" s="1" t="n">
        <v>4.26929958485E-006</v>
      </c>
      <c r="B2485" s="1" t="n">
        <v>1.1537880102E-006</v>
      </c>
      <c r="C2485" s="0" t="n">
        <v>39.8107185364</v>
      </c>
      <c r="D2485" s="0" t="n">
        <v>1.99526226521</v>
      </c>
      <c r="E2485" s="0" t="n">
        <v>0.0179131343674</v>
      </c>
    </row>
    <row r="2486" customFormat="false" ht="12.8" hidden="false" customHeight="false" outlineLevel="0" collapsed="false">
      <c r="A2486" s="1" t="n">
        <v>5.65786055894E-006</v>
      </c>
      <c r="B2486" s="1" t="n">
        <v>1.32542217183E-006</v>
      </c>
      <c r="C2486" s="0" t="n">
        <v>39.8107185364</v>
      </c>
      <c r="D2486" s="0" t="n">
        <v>2.51188635826</v>
      </c>
      <c r="E2486" s="0" t="n">
        <v>0.0159226186251</v>
      </c>
    </row>
    <row r="2487" customFormat="false" ht="12.8" hidden="false" customHeight="false" outlineLevel="0" collapsed="false">
      <c r="A2487" s="1" t="n">
        <v>7.25577618564E-006</v>
      </c>
      <c r="B2487" s="1" t="n">
        <v>1.5390059166E-006</v>
      </c>
      <c r="C2487" s="0" t="n">
        <v>39.8107185364</v>
      </c>
      <c r="D2487" s="0" t="n">
        <v>3.16227769852</v>
      </c>
      <c r="E2487" s="0" t="n">
        <v>0.0159235689635</v>
      </c>
    </row>
    <row r="2488" customFormat="false" ht="12.8" hidden="false" customHeight="false" outlineLevel="0" collapsed="false">
      <c r="A2488" s="1" t="n">
        <v>9.24970480192E-006</v>
      </c>
      <c r="B2488" s="1" t="n">
        <v>1.8035555941E-006</v>
      </c>
      <c r="C2488" s="0" t="n">
        <v>39.8107185364</v>
      </c>
      <c r="D2488" s="0" t="n">
        <v>3.98107171059</v>
      </c>
      <c r="E2488" s="0" t="n">
        <v>0.0159168260033</v>
      </c>
    </row>
    <row r="2489" customFormat="false" ht="12.8" hidden="false" customHeight="false" outlineLevel="0" collapsed="false">
      <c r="A2489" s="1" t="n">
        <v>1.19220060915E-005</v>
      </c>
      <c r="B2489" s="1" t="n">
        <v>2.16982963624E-006</v>
      </c>
      <c r="C2489" s="0" t="n">
        <v>39.8107185364</v>
      </c>
      <c r="D2489" s="0" t="n">
        <v>5.01187229156</v>
      </c>
      <c r="E2489" s="0" t="n">
        <v>0.0159468088449</v>
      </c>
    </row>
    <row r="2490" customFormat="false" ht="12.8" hidden="false" customHeight="false" outlineLevel="0" collapsed="false">
      <c r="A2490" s="1" t="n">
        <v>1.5078413163E-005</v>
      </c>
      <c r="B2490" s="1" t="n">
        <v>2.66250485236E-006</v>
      </c>
      <c r="C2490" s="0" t="n">
        <v>39.8107185364</v>
      </c>
      <c r="D2490" s="0" t="n">
        <v>6.30957365036</v>
      </c>
      <c r="E2490" s="0" t="n">
        <v>0.00790880333883</v>
      </c>
    </row>
    <row r="2491" customFormat="false" ht="12.8" hidden="false" customHeight="false" outlineLevel="0" collapsed="false">
      <c r="A2491" s="1" t="n">
        <v>1.96471543182E-005</v>
      </c>
      <c r="B2491" s="1" t="n">
        <v>3.34358573003E-006</v>
      </c>
      <c r="C2491" s="0" t="n">
        <v>39.8107185364</v>
      </c>
      <c r="D2491" s="0" t="n">
        <v>7.94328212738</v>
      </c>
      <c r="E2491" s="0" t="n">
        <v>0.00833245887656</v>
      </c>
    </row>
    <row r="2492" customFormat="false" ht="12.8" hidden="false" customHeight="false" outlineLevel="0" collapsed="false">
      <c r="A2492" s="1" t="n">
        <v>2.62386761969E-005</v>
      </c>
      <c r="B2492" s="1" t="n">
        <v>4.30547876017E-006</v>
      </c>
      <c r="C2492" s="0" t="n">
        <v>39.8107185364</v>
      </c>
      <c r="D2492" s="0" t="n">
        <v>10</v>
      </c>
      <c r="E2492" s="0" t="n">
        <v>0.0167141679716</v>
      </c>
    </row>
    <row r="2493" customFormat="false" ht="12.8" hidden="false" customHeight="false" outlineLevel="0" collapsed="false">
      <c r="A2493" s="1" t="n">
        <v>3.40492378262E-005</v>
      </c>
      <c r="B2493" s="1" t="n">
        <v>5.4703692538E-006</v>
      </c>
      <c r="C2493" s="0" t="n">
        <v>39.8107185364</v>
      </c>
      <c r="D2493" s="0" t="n">
        <v>12.5892543793</v>
      </c>
      <c r="E2493" s="0" t="n">
        <v>0.0252537435456</v>
      </c>
    </row>
    <row r="2494" customFormat="false" ht="12.8" hidden="false" customHeight="false" outlineLevel="0" collapsed="false">
      <c r="A2494" s="1" t="n">
        <v>4.64884615889E-005</v>
      </c>
      <c r="B2494" s="1" t="n">
        <v>7.190795929E-006</v>
      </c>
      <c r="C2494" s="0" t="n">
        <v>39.8107185364</v>
      </c>
      <c r="D2494" s="0" t="n">
        <v>15.8489322662</v>
      </c>
      <c r="E2494" s="0" t="n">
        <v>0.0158424689736</v>
      </c>
    </row>
    <row r="2495" customFormat="false" ht="12.8" hidden="false" customHeight="false" outlineLevel="0" collapsed="false">
      <c r="A2495" s="1" t="n">
        <v>6.1807193112E-005</v>
      </c>
      <c r="B2495" s="1" t="n">
        <v>9.32882522653E-006</v>
      </c>
      <c r="C2495" s="0" t="n">
        <v>39.8107185364</v>
      </c>
      <c r="D2495" s="0" t="n">
        <v>19.9526233673</v>
      </c>
      <c r="E2495" s="0" t="n">
        <v>0.0134936512204</v>
      </c>
    </row>
    <row r="2496" customFormat="false" ht="12.8" hidden="false" customHeight="false" outlineLevel="0" collapsed="false">
      <c r="A2496" s="1" t="n">
        <v>8.21482176392E-005</v>
      </c>
      <c r="B2496" s="1" t="n">
        <v>1.21166812724E-005</v>
      </c>
      <c r="C2496" s="0" t="n">
        <v>39.8107185364</v>
      </c>
      <c r="D2496" s="0" t="n">
        <v>25.1188640594</v>
      </c>
      <c r="E2496" s="0" t="n">
        <v>0.0234274832189</v>
      </c>
    </row>
    <row r="2497" customFormat="false" ht="12.8" hidden="false" customHeight="false" outlineLevel="0" collapsed="false">
      <c r="A2497" s="0" t="n">
        <v>0.000110585269975</v>
      </c>
      <c r="B2497" s="1" t="n">
        <v>1.55282714369E-005</v>
      </c>
      <c r="C2497" s="0" t="n">
        <v>39.8107185364</v>
      </c>
      <c r="D2497" s="0" t="n">
        <v>31.6227760315</v>
      </c>
      <c r="E2497" s="0" t="n">
        <v>0.0210898961583</v>
      </c>
    </row>
    <row r="2498" customFormat="false" ht="12.8" hidden="false" customHeight="false" outlineLevel="0" collapsed="false">
      <c r="A2498" s="0" t="n">
        <v>0.000155972015585</v>
      </c>
      <c r="B2498" s="1" t="n">
        <v>2.15506933462E-005</v>
      </c>
      <c r="C2498" s="0" t="n">
        <v>39.8107185364</v>
      </c>
      <c r="D2498" s="0" t="n">
        <v>39.8107185364</v>
      </c>
      <c r="E2498" s="0" t="n">
        <v>0.0160534204</v>
      </c>
    </row>
    <row r="2499" customFormat="false" ht="12.8" hidden="false" customHeight="false" outlineLevel="0" collapsed="false">
      <c r="A2499" s="0" t="n">
        <v>0.000213019273356</v>
      </c>
      <c r="B2499" s="1" t="n">
        <v>2.86520117547E-005</v>
      </c>
      <c r="C2499" s="0" t="n">
        <v>39.8107185364</v>
      </c>
      <c r="D2499" s="0" t="n">
        <v>50.118724823</v>
      </c>
      <c r="E2499" s="0" t="n">
        <v>0.0160921808264</v>
      </c>
    </row>
    <row r="2500" customFormat="false" ht="12.8" hidden="false" customHeight="false" outlineLevel="0" collapsed="false">
      <c r="A2500" s="0" t="n">
        <v>0.000301041013797</v>
      </c>
      <c r="B2500" s="1" t="n">
        <v>3.86143443585E-005</v>
      </c>
      <c r="C2500" s="0" t="n">
        <v>39.8107185364</v>
      </c>
      <c r="D2500" s="0" t="n">
        <v>63.0957336426</v>
      </c>
      <c r="E2500" s="0" t="n">
        <v>0.0141327471103</v>
      </c>
    </row>
    <row r="2501" customFormat="false" ht="12.8" hidden="false" customHeight="false" outlineLevel="0" collapsed="false">
      <c r="A2501" s="0" t="n">
        <v>0.000423834920889</v>
      </c>
      <c r="B2501" s="1" t="n">
        <v>5.29650524886E-005</v>
      </c>
      <c r="C2501" s="0" t="n">
        <v>39.8107185364</v>
      </c>
      <c r="D2501" s="0" t="n">
        <v>79.4328231812</v>
      </c>
      <c r="E2501" s="0" t="n">
        <v>0.0154426712188</v>
      </c>
    </row>
    <row r="2502" customFormat="false" ht="12.8" hidden="false" customHeight="false" outlineLevel="0" collapsed="false">
      <c r="A2502" s="0" t="n">
        <v>0.000612086114523</v>
      </c>
      <c r="B2502" s="1" t="n">
        <v>7.37364181495E-005</v>
      </c>
      <c r="C2502" s="0" t="n">
        <v>39.8107185364</v>
      </c>
      <c r="D2502" s="0" t="n">
        <v>100</v>
      </c>
      <c r="E2502" s="0" t="n">
        <v>0.0161754828487</v>
      </c>
    </row>
    <row r="2503" customFormat="false" ht="12.8" hidden="false" customHeight="false" outlineLevel="0" collapsed="false">
      <c r="A2503" s="0" t="n">
        <v>0.000883681068662</v>
      </c>
      <c r="B2503" s="0" t="n">
        <v>0.00010255857659</v>
      </c>
      <c r="C2503" s="0" t="n">
        <v>39.8107185364</v>
      </c>
      <c r="D2503" s="0" t="n">
        <v>125.892539978</v>
      </c>
      <c r="E2503" s="0" t="n">
        <v>0.0156883611375</v>
      </c>
    </row>
    <row r="2504" customFormat="false" ht="12.8" hidden="false" customHeight="false" outlineLevel="0" collapsed="false">
      <c r="A2504" s="0" t="n">
        <v>0.00128648020432</v>
      </c>
      <c r="B2504" s="0" t="n">
        <v>0.000143372028012</v>
      </c>
      <c r="C2504" s="0" t="n">
        <v>39.8107185364</v>
      </c>
      <c r="D2504" s="0" t="n">
        <v>158.489318848</v>
      </c>
      <c r="E2504" s="0" t="n">
        <v>0.0161072469357</v>
      </c>
    </row>
    <row r="2505" customFormat="false" ht="12.8" hidden="false" customHeight="false" outlineLevel="0" collapsed="false">
      <c r="A2505" s="0" t="n">
        <v>0.00188990879378</v>
      </c>
      <c r="B2505" s="0" t="n">
        <v>0.000198090110382</v>
      </c>
      <c r="C2505" s="0" t="n">
        <v>39.8107185364</v>
      </c>
      <c r="D2505" s="0" t="n">
        <v>199.526229858</v>
      </c>
      <c r="E2505" s="0" t="n">
        <v>0.0181750342853</v>
      </c>
    </row>
    <row r="2506" customFormat="false" ht="12.8" hidden="false" customHeight="false" outlineLevel="0" collapsed="false">
      <c r="A2506" s="0" t="n">
        <v>0.00277765697791</v>
      </c>
      <c r="B2506" s="0" t="n">
        <v>0.000281891067707</v>
      </c>
      <c r="C2506" s="0" t="n">
        <v>39.8107185364</v>
      </c>
      <c r="D2506" s="0" t="n">
        <v>251.188644409</v>
      </c>
      <c r="E2506" s="0" t="n">
        <v>0.0165526996603</v>
      </c>
    </row>
    <row r="2507" customFormat="false" ht="12.8" hidden="false" customHeight="false" outlineLevel="0" collapsed="false">
      <c r="A2507" s="0" t="n">
        <v>0.0040939773277</v>
      </c>
      <c r="B2507" s="0" t="n">
        <v>0.000405067433699</v>
      </c>
      <c r="C2507" s="0" t="n">
        <v>39.8107185364</v>
      </c>
      <c r="D2507" s="0" t="n">
        <v>316.227752686</v>
      </c>
      <c r="E2507" s="0" t="n">
        <v>0.0176017791711</v>
      </c>
    </row>
    <row r="2508" customFormat="false" ht="12.8" hidden="false" customHeight="false" outlineLevel="0" collapsed="false">
      <c r="A2508" s="0" t="n">
        <v>0.00609798005393</v>
      </c>
      <c r="B2508" s="0" t="n">
        <v>0.000596399282179</v>
      </c>
      <c r="C2508" s="0" t="n">
        <v>39.8107185364</v>
      </c>
      <c r="D2508" s="0" t="n">
        <v>398.107177734</v>
      </c>
      <c r="E2508" s="0" t="n">
        <v>0.0209039278009</v>
      </c>
    </row>
    <row r="2509" customFormat="false" ht="12.8" hidden="false" customHeight="false" outlineLevel="0" collapsed="false">
      <c r="A2509" s="0" t="n">
        <v>0.00879056121002</v>
      </c>
      <c r="B2509" s="0" t="n">
        <v>0.000833308680888</v>
      </c>
      <c r="C2509" s="0" t="n">
        <v>39.8107185364</v>
      </c>
      <c r="D2509" s="0" t="n">
        <v>500</v>
      </c>
      <c r="E2509" s="0" t="n">
        <v>0.0234953780564</v>
      </c>
    </row>
    <row r="2510" customFormat="false" ht="12.8" hidden="false" customHeight="false" outlineLevel="0" collapsed="false">
      <c r="A2510" s="1" t="n">
        <v>2.17374090703E-007</v>
      </c>
      <c r="B2510" s="1" t="n">
        <v>1.63300833879E-007</v>
      </c>
      <c r="C2510" s="0" t="n">
        <v>43.6515846252</v>
      </c>
      <c r="D2510" s="0" t="n">
        <v>0.10000000149</v>
      </c>
      <c r="E2510" s="0" t="n">
        <v>0.0157116965096</v>
      </c>
    </row>
    <row r="2511" customFormat="false" ht="12.8" hidden="false" customHeight="false" outlineLevel="0" collapsed="false">
      <c r="A2511" s="1" t="n">
        <v>2.80486932968E-007</v>
      </c>
      <c r="B2511" s="1" t="n">
        <v>3.65988496941E-007</v>
      </c>
      <c r="C2511" s="0" t="n">
        <v>43.6515846252</v>
      </c>
      <c r="D2511" s="0" t="n">
        <v>0.125892534852</v>
      </c>
      <c r="E2511" s="0" t="n">
        <v>0.0157952923996</v>
      </c>
    </row>
    <row r="2512" customFormat="false" ht="12.8" hidden="false" customHeight="false" outlineLevel="0" collapsed="false">
      <c r="A2512" s="1" t="n">
        <v>3.58501318706E-007</v>
      </c>
      <c r="B2512" s="1" t="n">
        <v>6.41792027401E-007</v>
      </c>
      <c r="C2512" s="0" t="n">
        <v>43.6515846252</v>
      </c>
      <c r="D2512" s="0" t="n">
        <v>0.158489316702</v>
      </c>
      <c r="E2512" s="0" t="n">
        <v>0.0159279747237</v>
      </c>
    </row>
    <row r="2513" customFormat="false" ht="12.8" hidden="false" customHeight="false" outlineLevel="0" collapsed="false">
      <c r="A2513" s="1" t="n">
        <v>4.48838112224E-007</v>
      </c>
      <c r="B2513" s="1" t="n">
        <v>1.06848115885E-006</v>
      </c>
      <c r="C2513" s="0" t="n">
        <v>43.6515846252</v>
      </c>
      <c r="D2513" s="0" t="n">
        <v>0.199526235461</v>
      </c>
      <c r="E2513" s="0" t="n">
        <v>0.0161301007927</v>
      </c>
    </row>
    <row r="2514" customFormat="false" ht="12.8" hidden="false" customHeight="false" outlineLevel="0" collapsed="false">
      <c r="A2514" s="1" t="n">
        <v>5.7393893349E-007</v>
      </c>
      <c r="B2514" s="1" t="n">
        <v>1.07835671453E-006</v>
      </c>
      <c r="C2514" s="0" t="n">
        <v>43.6515846252</v>
      </c>
      <c r="D2514" s="0" t="n">
        <v>0.251188635826</v>
      </c>
      <c r="E2514" s="0" t="n">
        <v>0.0148195051473</v>
      </c>
    </row>
    <row r="2515" customFormat="false" ht="12.8" hidden="false" customHeight="false" outlineLevel="0" collapsed="false">
      <c r="A2515" s="1" t="n">
        <v>7.15571120308E-007</v>
      </c>
      <c r="B2515" s="1" t="n">
        <v>1.11282428109E-006</v>
      </c>
      <c r="C2515" s="0" t="n">
        <v>43.6515846252</v>
      </c>
      <c r="D2515" s="0" t="n">
        <v>0.316227763891</v>
      </c>
      <c r="E2515" s="0" t="n">
        <v>0.0166541419433</v>
      </c>
    </row>
    <row r="2516" customFormat="false" ht="12.8" hidden="false" customHeight="false" outlineLevel="0" collapsed="false">
      <c r="A2516" s="1" t="n">
        <v>9.16083265279E-007</v>
      </c>
      <c r="B2516" s="1" t="n">
        <v>1.14139057892E-006</v>
      </c>
      <c r="C2516" s="0" t="n">
        <v>43.6515846252</v>
      </c>
      <c r="D2516" s="0" t="n">
        <v>0.398107171059</v>
      </c>
      <c r="E2516" s="0" t="n">
        <v>0.0165952133515</v>
      </c>
    </row>
    <row r="2517" customFormat="false" ht="12.8" hidden="false" customHeight="false" outlineLevel="0" collapsed="false">
      <c r="A2517" s="1" t="n">
        <v>1.16598666836E-006</v>
      </c>
      <c r="B2517" s="1" t="n">
        <v>1.15364760618E-006</v>
      </c>
      <c r="C2517" s="0" t="n">
        <v>43.6515846252</v>
      </c>
      <c r="D2517" s="0" t="n">
        <v>0.501187205315</v>
      </c>
      <c r="E2517" s="0" t="n">
        <v>0.015755519139</v>
      </c>
    </row>
    <row r="2518" customFormat="false" ht="12.8" hidden="false" customHeight="false" outlineLevel="0" collapsed="false">
      <c r="A2518" s="1" t="n">
        <v>1.47738602267E-006</v>
      </c>
      <c r="B2518" s="1" t="n">
        <v>1.1646620137E-006</v>
      </c>
      <c r="C2518" s="0" t="n">
        <v>43.6515846252</v>
      </c>
      <c r="D2518" s="0" t="n">
        <v>0.630957365036</v>
      </c>
      <c r="E2518" s="0" t="n">
        <v>0.015919364581</v>
      </c>
    </row>
    <row r="2519" customFormat="false" ht="12.8" hidden="false" customHeight="false" outlineLevel="0" collapsed="false">
      <c r="A2519" s="1" t="n">
        <v>1.88085323257E-006</v>
      </c>
      <c r="B2519" s="1" t="n">
        <v>1.17766607341E-006</v>
      </c>
      <c r="C2519" s="0" t="n">
        <v>43.6515846252</v>
      </c>
      <c r="D2519" s="0" t="n">
        <v>0.794328212738</v>
      </c>
      <c r="E2519" s="0" t="n">
        <v>0.015920424903</v>
      </c>
    </row>
    <row r="2520" customFormat="false" ht="12.8" hidden="false" customHeight="false" outlineLevel="0" collapsed="false">
      <c r="A2520" s="1" t="n">
        <v>2.39283064892E-006</v>
      </c>
      <c r="B2520" s="1" t="n">
        <v>1.18853380925E-006</v>
      </c>
      <c r="C2520" s="0" t="n">
        <v>43.6515846252</v>
      </c>
      <c r="D2520" s="0" t="n">
        <v>1</v>
      </c>
      <c r="E2520" s="0" t="n">
        <v>0.0155438022289</v>
      </c>
    </row>
    <row r="2521" customFormat="false" ht="12.8" hidden="false" customHeight="false" outlineLevel="0" collapsed="false">
      <c r="A2521" s="1" t="n">
        <v>3.04514514322E-006</v>
      </c>
      <c r="B2521" s="1" t="n">
        <v>1.19929070864E-006</v>
      </c>
      <c r="C2521" s="0" t="n">
        <v>43.6515846252</v>
      </c>
      <c r="D2521" s="0" t="n">
        <v>1.25892543793</v>
      </c>
      <c r="E2521" s="0" t="n">
        <v>0.0159155757005</v>
      </c>
    </row>
    <row r="2522" customFormat="false" ht="12.8" hidden="false" customHeight="false" outlineLevel="0" collapsed="false">
      <c r="A2522" s="1" t="n">
        <v>3.85667046932E-006</v>
      </c>
      <c r="B2522" s="1" t="n">
        <v>1.2225046331E-006</v>
      </c>
      <c r="C2522" s="0" t="n">
        <v>43.6515846252</v>
      </c>
      <c r="D2522" s="0" t="n">
        <v>1.58489322662</v>
      </c>
      <c r="E2522" s="0" t="n">
        <v>0.0159260873406</v>
      </c>
    </row>
    <row r="2523" customFormat="false" ht="12.8" hidden="false" customHeight="false" outlineLevel="0" collapsed="false">
      <c r="A2523" s="1" t="n">
        <v>4.93176056733E-006</v>
      </c>
      <c r="B2523" s="1" t="n">
        <v>1.32278266625E-006</v>
      </c>
      <c r="C2523" s="0" t="n">
        <v>43.6515846252</v>
      </c>
      <c r="D2523" s="0" t="n">
        <v>1.99526226521</v>
      </c>
      <c r="E2523" s="0" t="n">
        <v>0.0159215313629</v>
      </c>
    </row>
    <row r="2524" customFormat="false" ht="12.8" hidden="false" customHeight="false" outlineLevel="0" collapsed="false">
      <c r="A2524" s="1" t="n">
        <v>6.11308235531E-006</v>
      </c>
      <c r="B2524" s="1" t="n">
        <v>1.44523811682E-006</v>
      </c>
      <c r="C2524" s="0" t="n">
        <v>43.6515846252</v>
      </c>
      <c r="D2524" s="0" t="n">
        <v>2.51188635826</v>
      </c>
      <c r="E2524" s="0" t="n">
        <v>0.0159158303572</v>
      </c>
    </row>
    <row r="2525" customFormat="false" ht="12.8" hidden="false" customHeight="false" outlineLevel="0" collapsed="false">
      <c r="A2525" s="1" t="n">
        <v>8.06477351249E-006</v>
      </c>
      <c r="B2525" s="1" t="n">
        <v>1.70992375068E-006</v>
      </c>
      <c r="C2525" s="0" t="n">
        <v>43.6515846252</v>
      </c>
      <c r="D2525" s="0" t="n">
        <v>3.16227769852</v>
      </c>
      <c r="E2525" s="0" t="n">
        <v>0.0157854899934</v>
      </c>
    </row>
    <row r="2526" customFormat="false" ht="12.8" hidden="false" customHeight="false" outlineLevel="0" collapsed="false">
      <c r="A2526" s="1" t="n">
        <v>9.88572000193E-006</v>
      </c>
      <c r="B2526" s="1" t="n">
        <v>1.93702136851E-006</v>
      </c>
      <c r="C2526" s="0" t="n">
        <v>43.6515846252</v>
      </c>
      <c r="D2526" s="0" t="n">
        <v>3.98107171059</v>
      </c>
      <c r="E2526" s="0" t="n">
        <v>0.0168781717388</v>
      </c>
    </row>
    <row r="2527" customFormat="false" ht="12.8" hidden="false" customHeight="false" outlineLevel="0" collapsed="false">
      <c r="A2527" s="1" t="n">
        <v>1.33359079417E-005</v>
      </c>
      <c r="B2527" s="1" t="n">
        <v>2.45671317417E-006</v>
      </c>
      <c r="C2527" s="0" t="n">
        <v>43.6515846252</v>
      </c>
      <c r="D2527" s="0" t="n">
        <v>5.01187229156</v>
      </c>
      <c r="E2527" s="0" t="n">
        <v>0.0159259730346</v>
      </c>
    </row>
    <row r="2528" customFormat="false" ht="12.8" hidden="false" customHeight="false" outlineLevel="0" collapsed="false">
      <c r="A2528" s="1" t="n">
        <v>1.72653139219E-005</v>
      </c>
      <c r="B2528" s="1" t="n">
        <v>3.05935244844E-006</v>
      </c>
      <c r="C2528" s="0" t="n">
        <v>43.6515846252</v>
      </c>
      <c r="D2528" s="0" t="n">
        <v>6.30957365036</v>
      </c>
      <c r="E2528" s="0" t="n">
        <v>0.0159282411003</v>
      </c>
    </row>
    <row r="2529" customFormat="false" ht="12.8" hidden="false" customHeight="false" outlineLevel="0" collapsed="false">
      <c r="A2529" s="1" t="n">
        <v>2.24237724246E-005</v>
      </c>
      <c r="B2529" s="1" t="n">
        <v>3.80694479351E-006</v>
      </c>
      <c r="C2529" s="0" t="n">
        <v>43.6515846252</v>
      </c>
      <c r="D2529" s="0" t="n">
        <v>7.94328212738</v>
      </c>
      <c r="E2529" s="0" t="n">
        <v>0.0159299477447</v>
      </c>
    </row>
    <row r="2530" customFormat="false" ht="12.8" hidden="false" customHeight="false" outlineLevel="0" collapsed="false">
      <c r="A2530" s="1" t="n">
        <v>2.66383466284E-005</v>
      </c>
      <c r="B2530" s="1" t="n">
        <v>4.48431641814E-006</v>
      </c>
      <c r="C2530" s="0" t="n">
        <v>43.6515846252</v>
      </c>
      <c r="D2530" s="0" t="n">
        <v>10</v>
      </c>
      <c r="E2530" s="0" t="n">
        <v>0.0159603272791</v>
      </c>
    </row>
    <row r="2531" customFormat="false" ht="12.8" hidden="false" customHeight="false" outlineLevel="0" collapsed="false">
      <c r="A2531" s="1" t="n">
        <v>3.85240843227E-005</v>
      </c>
      <c r="B2531" s="1" t="n">
        <v>6.09099777605E-006</v>
      </c>
      <c r="C2531" s="0" t="n">
        <v>43.6515846252</v>
      </c>
      <c r="D2531" s="0" t="n">
        <v>12.5892543793</v>
      </c>
      <c r="E2531" s="0" t="n">
        <v>0.0158862237069</v>
      </c>
    </row>
    <row r="2532" customFormat="false" ht="12.8" hidden="false" customHeight="false" outlineLevel="0" collapsed="false">
      <c r="A2532" s="1" t="n">
        <v>5.08250556548E-005</v>
      </c>
      <c r="B2532" s="1" t="n">
        <v>7.95242143305E-006</v>
      </c>
      <c r="C2532" s="0" t="n">
        <v>43.6515846252</v>
      </c>
      <c r="D2532" s="0" t="n">
        <v>15.8489322662</v>
      </c>
      <c r="E2532" s="0" t="n">
        <v>0.0165781927539</v>
      </c>
    </row>
    <row r="2533" customFormat="false" ht="12.8" hidden="false" customHeight="false" outlineLevel="0" collapsed="false">
      <c r="A2533" s="1" t="n">
        <v>6.30618576835E-005</v>
      </c>
      <c r="B2533" s="1" t="n">
        <v>9.66196991963E-006</v>
      </c>
      <c r="C2533" s="0" t="n">
        <v>43.6515846252</v>
      </c>
      <c r="D2533" s="0" t="n">
        <v>19.9526233673</v>
      </c>
      <c r="E2533" s="0" t="n">
        <v>0.0188144020506</v>
      </c>
    </row>
    <row r="2534" customFormat="false" ht="12.8" hidden="false" customHeight="false" outlineLevel="0" collapsed="false">
      <c r="A2534" s="1" t="n">
        <v>9.06311756946E-005</v>
      </c>
      <c r="B2534" s="1" t="n">
        <v>1.33263580304E-005</v>
      </c>
      <c r="C2534" s="0" t="n">
        <v>43.6515846252</v>
      </c>
      <c r="D2534" s="0" t="n">
        <v>25.1188640594</v>
      </c>
      <c r="E2534" s="0" t="n">
        <v>0.0180980956143</v>
      </c>
    </row>
    <row r="2535" customFormat="false" ht="12.8" hidden="false" customHeight="false" outlineLevel="0" collapsed="false">
      <c r="A2535" s="0" t="n">
        <v>0.000122873032099</v>
      </c>
      <c r="B2535" s="1" t="n">
        <v>1.77494750288E-005</v>
      </c>
      <c r="C2535" s="0" t="n">
        <v>43.6515846252</v>
      </c>
      <c r="D2535" s="0" t="n">
        <v>31.6227760315</v>
      </c>
      <c r="E2535" s="0" t="n">
        <v>0.0152745995219</v>
      </c>
    </row>
    <row r="2536" customFormat="false" ht="12.8" hidden="false" customHeight="false" outlineLevel="0" collapsed="false">
      <c r="A2536" s="0" t="n">
        <v>0.000167919800069</v>
      </c>
      <c r="B2536" s="1" t="n">
        <v>2.34856945417E-005</v>
      </c>
      <c r="C2536" s="0" t="n">
        <v>43.6515846252</v>
      </c>
      <c r="D2536" s="0" t="n">
        <v>39.8107185364</v>
      </c>
      <c r="E2536" s="0" t="n">
        <v>0.0156626710463</v>
      </c>
    </row>
    <row r="2537" customFormat="false" ht="12.8" hidden="false" customHeight="false" outlineLevel="0" collapsed="false">
      <c r="A2537" s="0" t="n">
        <v>0.000229055520468</v>
      </c>
      <c r="B2537" s="1" t="n">
        <v>3.10548766731E-005</v>
      </c>
      <c r="C2537" s="0" t="n">
        <v>43.6515846252</v>
      </c>
      <c r="D2537" s="0" t="n">
        <v>50.118724823</v>
      </c>
      <c r="E2537" s="0" t="n">
        <v>0.0148886161555</v>
      </c>
    </row>
    <row r="2538" customFormat="false" ht="12.8" hidden="false" customHeight="false" outlineLevel="0" collapsed="false">
      <c r="A2538" s="0" t="n">
        <v>0.000321193989168</v>
      </c>
      <c r="B2538" s="1" t="n">
        <v>4.20868772228E-005</v>
      </c>
      <c r="C2538" s="0" t="n">
        <v>43.6515846252</v>
      </c>
      <c r="D2538" s="0" t="n">
        <v>63.0957336426</v>
      </c>
      <c r="E2538" s="0" t="n">
        <v>0.0172468282686</v>
      </c>
    </row>
    <row r="2539" customFormat="false" ht="12.8" hidden="false" customHeight="false" outlineLevel="0" collapsed="false">
      <c r="A2539" s="0" t="n">
        <v>0.00045508492499</v>
      </c>
      <c r="B2539" s="1" t="n">
        <v>5.7519154246E-005</v>
      </c>
      <c r="C2539" s="0" t="n">
        <v>43.6515846252</v>
      </c>
      <c r="D2539" s="0" t="n">
        <v>79.4328231812</v>
      </c>
      <c r="E2539" s="0" t="n">
        <v>0.0150916242333</v>
      </c>
    </row>
    <row r="2540" customFormat="false" ht="12.8" hidden="false" customHeight="false" outlineLevel="0" collapsed="false">
      <c r="A2540" s="0" t="n">
        <v>0.000642868151627</v>
      </c>
      <c r="B2540" s="1" t="n">
        <v>7.86504014736E-005</v>
      </c>
      <c r="C2540" s="0" t="n">
        <v>43.6515846252</v>
      </c>
      <c r="D2540" s="0" t="n">
        <v>100</v>
      </c>
      <c r="E2540" s="0" t="n">
        <v>0.0165943408928</v>
      </c>
    </row>
    <row r="2541" customFormat="false" ht="12.8" hidden="false" customHeight="false" outlineLevel="0" collapsed="false">
      <c r="A2541" s="0" t="n">
        <v>0.000921784379485</v>
      </c>
      <c r="B2541" s="0" t="n">
        <v>0.000106895309481</v>
      </c>
      <c r="C2541" s="0" t="n">
        <v>43.6515846252</v>
      </c>
      <c r="D2541" s="0" t="n">
        <v>125.892539978</v>
      </c>
      <c r="E2541" s="0" t="n">
        <v>0.01594814486</v>
      </c>
    </row>
    <row r="2542" customFormat="false" ht="12.8" hidden="false" customHeight="false" outlineLevel="0" collapsed="false">
      <c r="A2542" s="0" t="n">
        <v>0.00134546374385</v>
      </c>
      <c r="B2542" s="0" t="n">
        <v>0.00015019781444</v>
      </c>
      <c r="C2542" s="0" t="n">
        <v>43.6515846252</v>
      </c>
      <c r="D2542" s="0" t="n">
        <v>158.489318848</v>
      </c>
      <c r="E2542" s="0" t="n">
        <v>0.0157296464331</v>
      </c>
    </row>
    <row r="2543" customFormat="false" ht="12.8" hidden="false" customHeight="false" outlineLevel="0" collapsed="false">
      <c r="A2543" s="0" t="n">
        <v>0.00196283955389</v>
      </c>
      <c r="B2543" s="0" t="n">
        <v>0.000213048766562</v>
      </c>
      <c r="C2543" s="0" t="n">
        <v>43.6515846252</v>
      </c>
      <c r="D2543" s="0" t="n">
        <v>199.526229858</v>
      </c>
      <c r="E2543" s="0" t="n">
        <v>0.0162819151212</v>
      </c>
    </row>
    <row r="2544" customFormat="false" ht="12.8" hidden="false" customHeight="false" outlineLevel="0" collapsed="false">
      <c r="A2544" s="0" t="n">
        <v>0.00289090464766</v>
      </c>
      <c r="B2544" s="0" t="n">
        <v>0.000297042289203</v>
      </c>
      <c r="C2544" s="0" t="n">
        <v>43.6515846252</v>
      </c>
      <c r="D2544" s="0" t="n">
        <v>251.188644409</v>
      </c>
      <c r="E2544" s="0" t="n">
        <v>0.0165189644833</v>
      </c>
    </row>
    <row r="2545" customFormat="false" ht="12.8" hidden="false" customHeight="false" outlineLevel="0" collapsed="false">
      <c r="A2545" s="0" t="n">
        <v>0.00430561864023</v>
      </c>
      <c r="B2545" s="0" t="n">
        <v>0.000429636950515</v>
      </c>
      <c r="C2545" s="0" t="n">
        <v>43.6515846252</v>
      </c>
      <c r="D2545" s="0" t="n">
        <v>316.227752686</v>
      </c>
      <c r="E2545" s="0" t="n">
        <v>0.0177805628751</v>
      </c>
    </row>
    <row r="2546" customFormat="false" ht="12.8" hidden="false" customHeight="false" outlineLevel="0" collapsed="false">
      <c r="A2546" s="0" t="n">
        <v>0.00649245672642</v>
      </c>
      <c r="B2546" s="0" t="n">
        <v>0.000632421118107</v>
      </c>
      <c r="C2546" s="0" t="n">
        <v>43.6515846252</v>
      </c>
      <c r="D2546" s="0" t="n">
        <v>398.107177734</v>
      </c>
      <c r="E2546" s="0" t="n">
        <v>0.0211336592581</v>
      </c>
    </row>
    <row r="2547" customFormat="false" ht="12.8" hidden="false" customHeight="false" outlineLevel="0" collapsed="false">
      <c r="A2547" s="0" t="n">
        <v>0.00933519386291</v>
      </c>
      <c r="B2547" s="0" t="n">
        <v>0.000890209841554</v>
      </c>
      <c r="C2547" s="0" t="n">
        <v>43.6515846252</v>
      </c>
      <c r="D2547" s="0" t="n">
        <v>500</v>
      </c>
      <c r="E2547" s="0" t="n">
        <v>0.0237622543372</v>
      </c>
    </row>
    <row r="2548" customFormat="false" ht="12.8" hidden="false" customHeight="false" outlineLevel="0" collapsed="false">
      <c r="A2548" s="1" t="n">
        <v>2.48618925939E-007</v>
      </c>
      <c r="B2548" s="1" t="n">
        <v>2.26899183897E-007</v>
      </c>
      <c r="C2548" s="0" t="n">
        <v>47.8630104065</v>
      </c>
      <c r="D2548" s="0" t="n">
        <v>0.10000000149</v>
      </c>
      <c r="E2548" s="0" t="n">
        <v>0.0159194178457</v>
      </c>
    </row>
    <row r="2549" customFormat="false" ht="12.8" hidden="false" customHeight="false" outlineLevel="0" collapsed="false">
      <c r="A2549" s="1" t="n">
        <v>3.13883043378E-007</v>
      </c>
      <c r="B2549" s="1" t="n">
        <v>3.16442010687E-007</v>
      </c>
      <c r="C2549" s="0" t="n">
        <v>47.8630104065</v>
      </c>
      <c r="D2549" s="0" t="n">
        <v>0.125892534852</v>
      </c>
      <c r="E2549" s="0" t="n">
        <v>0.0159419151783</v>
      </c>
    </row>
    <row r="2550" customFormat="false" ht="12.8" hidden="false" customHeight="false" outlineLevel="0" collapsed="false">
      <c r="A2550" s="1" t="n">
        <v>3.84366803527E-007</v>
      </c>
      <c r="B2550" s="1" t="n">
        <v>7.52732239212E-007</v>
      </c>
      <c r="C2550" s="0" t="n">
        <v>47.8630104065</v>
      </c>
      <c r="D2550" s="0" t="n">
        <v>0.158489316702</v>
      </c>
      <c r="E2550" s="0" t="n">
        <v>0.0162093513598</v>
      </c>
    </row>
    <row r="2551" customFormat="false" ht="12.8" hidden="false" customHeight="false" outlineLevel="0" collapsed="false">
      <c r="A2551" s="1" t="n">
        <v>4.85900613681E-007</v>
      </c>
      <c r="B2551" s="1" t="n">
        <v>1.21124166764E-006</v>
      </c>
      <c r="C2551" s="0" t="n">
        <v>47.8630104065</v>
      </c>
      <c r="D2551" s="0" t="n">
        <v>0.199526235461</v>
      </c>
      <c r="E2551" s="0" t="n">
        <v>0.0148500056158</v>
      </c>
    </row>
    <row r="2552" customFormat="false" ht="12.8" hidden="false" customHeight="false" outlineLevel="0" collapsed="false">
      <c r="A2552" s="1" t="n">
        <v>6.4205238266E-007</v>
      </c>
      <c r="B2552" s="1" t="n">
        <v>1.19391210178E-006</v>
      </c>
      <c r="C2552" s="0" t="n">
        <v>47.8630104065</v>
      </c>
      <c r="D2552" s="0" t="n">
        <v>0.251188635826</v>
      </c>
      <c r="E2552" s="0" t="n">
        <v>0.0159202326902</v>
      </c>
    </row>
    <row r="2553" customFormat="false" ht="12.8" hidden="false" customHeight="false" outlineLevel="0" collapsed="false">
      <c r="A2553" s="1" t="n">
        <v>7.93516092468E-007</v>
      </c>
      <c r="B2553" s="1" t="n">
        <v>1.2489648028E-006</v>
      </c>
      <c r="C2553" s="0" t="n">
        <v>47.8630104065</v>
      </c>
      <c r="D2553" s="0" t="n">
        <v>0.316227763891</v>
      </c>
      <c r="E2553" s="0" t="n">
        <v>0.0180526388579</v>
      </c>
    </row>
    <row r="2554" customFormat="false" ht="12.8" hidden="false" customHeight="false" outlineLevel="0" collapsed="false">
      <c r="A2554" s="1" t="n">
        <v>1.01238617688E-006</v>
      </c>
      <c r="B2554" s="1" t="n">
        <v>1.27828862624E-006</v>
      </c>
      <c r="C2554" s="0" t="n">
        <v>47.8630104065</v>
      </c>
      <c r="D2554" s="0" t="n">
        <v>0.398107171059</v>
      </c>
      <c r="E2554" s="0" t="n">
        <v>0.0151147976805</v>
      </c>
    </row>
    <row r="2555" customFormat="false" ht="12.8" hidden="false" customHeight="false" outlineLevel="0" collapsed="false">
      <c r="A2555" s="1" t="n">
        <v>1.30200336064E-006</v>
      </c>
      <c r="B2555" s="1" t="n">
        <v>1.29697893368E-006</v>
      </c>
      <c r="C2555" s="0" t="n">
        <v>47.8630104065</v>
      </c>
      <c r="D2555" s="0" t="n">
        <v>0.501187205315</v>
      </c>
      <c r="E2555" s="0" t="n">
        <v>0.0159146539273</v>
      </c>
    </row>
    <row r="2556" customFormat="false" ht="12.8" hidden="false" customHeight="false" outlineLevel="0" collapsed="false">
      <c r="A2556" s="1" t="n">
        <v>1.66393696414E-006</v>
      </c>
      <c r="B2556" s="1" t="n">
        <v>1.30868300135E-006</v>
      </c>
      <c r="C2556" s="0" t="n">
        <v>47.8630104065</v>
      </c>
      <c r="D2556" s="0" t="n">
        <v>0.630957365036</v>
      </c>
      <c r="E2556" s="0" t="n">
        <v>0.0159212020223</v>
      </c>
    </row>
    <row r="2557" customFormat="false" ht="12.8" hidden="false" customHeight="false" outlineLevel="0" collapsed="false">
      <c r="A2557" s="1" t="n">
        <v>2.0899636843E-006</v>
      </c>
      <c r="B2557" s="1" t="n">
        <v>1.31902421231E-006</v>
      </c>
      <c r="C2557" s="0" t="n">
        <v>47.8630104065</v>
      </c>
      <c r="D2557" s="0" t="n">
        <v>0.794328212738</v>
      </c>
      <c r="E2557" s="0" t="n">
        <v>0.0165087171902</v>
      </c>
    </row>
    <row r="2558" customFormat="false" ht="12.8" hidden="false" customHeight="false" outlineLevel="0" collapsed="false">
      <c r="A2558" s="1" t="n">
        <v>2.6581269338E-006</v>
      </c>
      <c r="B2558" s="1" t="n">
        <v>1.33489013173E-006</v>
      </c>
      <c r="C2558" s="0" t="n">
        <v>47.8630104065</v>
      </c>
      <c r="D2558" s="0" t="n">
        <v>1</v>
      </c>
      <c r="E2558" s="0" t="n">
        <v>0.0159209650063</v>
      </c>
    </row>
    <row r="2559" customFormat="false" ht="12.8" hidden="false" customHeight="false" outlineLevel="0" collapsed="false">
      <c r="A2559" s="1" t="n">
        <v>3.39017328108E-006</v>
      </c>
      <c r="B2559" s="1" t="n">
        <v>1.34082879582E-006</v>
      </c>
      <c r="C2559" s="0" t="n">
        <v>47.8630104065</v>
      </c>
      <c r="D2559" s="0" t="n">
        <v>1.25892543793</v>
      </c>
      <c r="E2559" s="0" t="n">
        <v>0.0159184664655</v>
      </c>
    </row>
    <row r="2560" customFormat="false" ht="12.8" hidden="false" customHeight="false" outlineLevel="0" collapsed="false">
      <c r="A2560" s="1" t="n">
        <v>4.31481692988E-006</v>
      </c>
      <c r="B2560" s="1" t="n">
        <v>1.36844050999E-006</v>
      </c>
      <c r="C2560" s="0" t="n">
        <v>47.8630104065</v>
      </c>
      <c r="D2560" s="0" t="n">
        <v>1.58489322662</v>
      </c>
      <c r="E2560" s="0" t="n">
        <v>0.0159218411313</v>
      </c>
    </row>
    <row r="2561" customFormat="false" ht="12.8" hidden="false" customHeight="false" outlineLevel="0" collapsed="false">
      <c r="A2561" s="1" t="n">
        <v>5.48442324887E-006</v>
      </c>
      <c r="B2561" s="1" t="n">
        <v>1.47394612516E-006</v>
      </c>
      <c r="C2561" s="0" t="n">
        <v>47.8630104065</v>
      </c>
      <c r="D2561" s="0" t="n">
        <v>1.99526226521</v>
      </c>
      <c r="E2561" s="0" t="n">
        <v>0.0159211618157</v>
      </c>
    </row>
    <row r="2562" customFormat="false" ht="12.8" hidden="false" customHeight="false" outlineLevel="0" collapsed="false">
      <c r="A2562" s="1" t="n">
        <v>7.01890169374E-006</v>
      </c>
      <c r="B2562" s="1" t="n">
        <v>1.65341309992E-006</v>
      </c>
      <c r="C2562" s="0" t="n">
        <v>47.8630104065</v>
      </c>
      <c r="D2562" s="0" t="n">
        <v>2.51188635826</v>
      </c>
      <c r="E2562" s="0" t="n">
        <v>0.0156566131879</v>
      </c>
    </row>
    <row r="2563" customFormat="false" ht="12.8" hidden="false" customHeight="false" outlineLevel="0" collapsed="false">
      <c r="A2563" s="1" t="n">
        <v>8.97202963557E-006</v>
      </c>
      <c r="B2563" s="1" t="n">
        <v>1.91621102085E-006</v>
      </c>
      <c r="C2563" s="0" t="n">
        <v>47.8630104065</v>
      </c>
      <c r="D2563" s="0" t="n">
        <v>3.16227769852</v>
      </c>
      <c r="E2563" s="0" t="n">
        <v>0.0159238413943</v>
      </c>
    </row>
    <row r="2564" customFormat="false" ht="12.8" hidden="false" customHeight="false" outlineLevel="0" collapsed="false">
      <c r="A2564" s="1" t="n">
        <v>1.14955779907E-005</v>
      </c>
      <c r="B2564" s="1" t="n">
        <v>2.2624533611E-006</v>
      </c>
      <c r="C2564" s="0" t="n">
        <v>47.8630104065</v>
      </c>
      <c r="D2564" s="0" t="n">
        <v>3.98107171059</v>
      </c>
      <c r="E2564" s="0" t="n">
        <v>0.0159255299302</v>
      </c>
    </row>
    <row r="2565" customFormat="false" ht="12.8" hidden="false" customHeight="false" outlineLevel="0" collapsed="false">
      <c r="A2565" s="1" t="n">
        <v>1.46380116723E-005</v>
      </c>
      <c r="B2565" s="1" t="n">
        <v>2.7322138778E-006</v>
      </c>
      <c r="C2565" s="0" t="n">
        <v>47.8630104065</v>
      </c>
      <c r="D2565" s="0" t="n">
        <v>5.01187229156</v>
      </c>
      <c r="E2565" s="0" t="n">
        <v>0.0115179294442</v>
      </c>
    </row>
    <row r="2566" customFormat="false" ht="12.8" hidden="false" customHeight="false" outlineLevel="0" collapsed="false">
      <c r="A2566" s="1" t="n">
        <v>1.91398719632E-005</v>
      </c>
      <c r="B2566" s="1" t="n">
        <v>3.42880162389E-006</v>
      </c>
      <c r="C2566" s="0" t="n">
        <v>47.8630104065</v>
      </c>
      <c r="D2566" s="0" t="n">
        <v>6.30957365036</v>
      </c>
      <c r="E2566" s="0" t="n">
        <v>0.016291742741</v>
      </c>
    </row>
    <row r="2567" customFormat="false" ht="12.8" hidden="false" customHeight="false" outlineLevel="0" collapsed="false">
      <c r="A2567" s="1" t="n">
        <v>2.47367983003E-005</v>
      </c>
      <c r="B2567" s="1" t="n">
        <v>4.23516991644E-006</v>
      </c>
      <c r="C2567" s="0" t="n">
        <v>47.8630104065</v>
      </c>
      <c r="D2567" s="0" t="n">
        <v>7.94328212738</v>
      </c>
      <c r="E2567" s="0" t="n">
        <v>0.0159313786805</v>
      </c>
    </row>
    <row r="2568" customFormat="false" ht="12.8" hidden="false" customHeight="false" outlineLevel="0" collapsed="false">
      <c r="A2568" s="1" t="n">
        <v>3.22520593432E-005</v>
      </c>
      <c r="B2568" s="1" t="n">
        <v>5.32372696024E-006</v>
      </c>
      <c r="C2568" s="0" t="n">
        <v>47.8630104065</v>
      </c>
      <c r="D2568" s="0" t="n">
        <v>10</v>
      </c>
      <c r="E2568" s="0" t="n">
        <v>0.0139350294836</v>
      </c>
    </row>
    <row r="2569" customFormat="false" ht="12.8" hidden="false" customHeight="false" outlineLevel="0" collapsed="false">
      <c r="A2569" s="1" t="n">
        <v>4.2017631071E-005</v>
      </c>
      <c r="B2569" s="1" t="n">
        <v>6.80318566254E-006</v>
      </c>
      <c r="C2569" s="0" t="n">
        <v>47.8630104065</v>
      </c>
      <c r="D2569" s="0" t="n">
        <v>12.5892543793</v>
      </c>
      <c r="E2569" s="0" t="n">
        <v>0.01624834302</v>
      </c>
    </row>
    <row r="2570" customFormat="false" ht="12.8" hidden="false" customHeight="false" outlineLevel="0" collapsed="false">
      <c r="A2570" s="1" t="n">
        <v>5.55923231744E-005</v>
      </c>
      <c r="B2570" s="1" t="n">
        <v>8.74575346619E-006</v>
      </c>
      <c r="C2570" s="0" t="n">
        <v>47.8630104065</v>
      </c>
      <c r="D2570" s="0" t="n">
        <v>15.8489322662</v>
      </c>
      <c r="E2570" s="0" t="n">
        <v>0.015939320978</v>
      </c>
    </row>
    <row r="2571" customFormat="false" ht="12.8" hidden="false" customHeight="false" outlineLevel="0" collapsed="false">
      <c r="A2571" s="1" t="n">
        <v>7.3662235124E-005</v>
      </c>
      <c r="B2571" s="1" t="n">
        <v>1.13476808247E-005</v>
      </c>
      <c r="C2571" s="0" t="n">
        <v>47.8630104065</v>
      </c>
      <c r="D2571" s="0" t="n">
        <v>19.9526233673</v>
      </c>
      <c r="E2571" s="0" t="n">
        <v>0.0159474627917</v>
      </c>
    </row>
    <row r="2572" customFormat="false" ht="12.8" hidden="false" customHeight="false" outlineLevel="0" collapsed="false">
      <c r="A2572" s="1" t="n">
        <v>9.85372894417E-005</v>
      </c>
      <c r="B2572" s="1" t="n">
        <v>1.47036724785E-005</v>
      </c>
      <c r="C2572" s="0" t="n">
        <v>47.8630104065</v>
      </c>
      <c r="D2572" s="0" t="n">
        <v>25.1188640594</v>
      </c>
      <c r="E2572" s="0" t="n">
        <v>0.0159542460555</v>
      </c>
    </row>
    <row r="2573" customFormat="false" ht="12.8" hidden="false" customHeight="false" outlineLevel="0" collapsed="false">
      <c r="A2573" s="0" t="n">
        <v>0.000132048541265</v>
      </c>
      <c r="B2573" s="1" t="n">
        <v>1.91581296989E-005</v>
      </c>
      <c r="C2573" s="0" t="n">
        <v>47.8630104065</v>
      </c>
      <c r="D2573" s="0" t="n">
        <v>31.6227760315</v>
      </c>
      <c r="E2573" s="0" t="n">
        <v>0.0167248307781</v>
      </c>
    </row>
    <row r="2574" customFormat="false" ht="12.8" hidden="false" customHeight="false" outlineLevel="0" collapsed="false">
      <c r="A2574" s="0" t="n">
        <v>0.000179031863332</v>
      </c>
      <c r="B2574" s="1" t="n">
        <v>2.54401122673E-005</v>
      </c>
      <c r="C2574" s="0" t="n">
        <v>47.8630104065</v>
      </c>
      <c r="D2574" s="0" t="n">
        <v>39.8107185364</v>
      </c>
      <c r="E2574" s="0" t="n">
        <v>0.0135234770216</v>
      </c>
    </row>
    <row r="2575" customFormat="false" ht="12.8" hidden="false" customHeight="false" outlineLevel="0" collapsed="false">
      <c r="A2575" s="0" t="n">
        <v>0.00024906977744</v>
      </c>
      <c r="B2575" s="1" t="n">
        <v>3.42371834622E-005</v>
      </c>
      <c r="C2575" s="0" t="n">
        <v>47.8630104065</v>
      </c>
      <c r="D2575" s="0" t="n">
        <v>50.118724823</v>
      </c>
      <c r="E2575" s="0" t="n">
        <v>0.0157854916143</v>
      </c>
    </row>
    <row r="2576" customFormat="false" ht="12.8" hidden="false" customHeight="false" outlineLevel="0" collapsed="false">
      <c r="A2576" s="0" t="n">
        <v>0.000342529903097</v>
      </c>
      <c r="B2576" s="1" t="n">
        <v>4.54852842593E-005</v>
      </c>
      <c r="C2576" s="0" t="n">
        <v>47.8630104065</v>
      </c>
      <c r="D2576" s="0" t="n">
        <v>63.0957336426</v>
      </c>
      <c r="E2576" s="0" t="n">
        <v>0.016445882037</v>
      </c>
    </row>
    <row r="2577" customFormat="false" ht="12.8" hidden="false" customHeight="false" outlineLevel="0" collapsed="false">
      <c r="A2577" s="0" t="n">
        <v>0.000479010935765</v>
      </c>
      <c r="B2577" s="1" t="n">
        <v>6.13645127157E-005</v>
      </c>
      <c r="C2577" s="0" t="n">
        <v>47.8630104065</v>
      </c>
      <c r="D2577" s="0" t="n">
        <v>79.4328231812</v>
      </c>
      <c r="E2577" s="0" t="n">
        <v>0.015966688782</v>
      </c>
    </row>
    <row r="2578" customFormat="false" ht="12.8" hidden="false" customHeight="false" outlineLevel="0" collapsed="false">
      <c r="A2578" s="0" t="n">
        <v>0.000678625446383</v>
      </c>
      <c r="B2578" s="1" t="n">
        <v>8.35301890591E-005</v>
      </c>
      <c r="C2578" s="0" t="n">
        <v>47.8630104065</v>
      </c>
      <c r="D2578" s="0" t="n">
        <v>100</v>
      </c>
      <c r="E2578" s="0" t="n">
        <v>0.0178132416863</v>
      </c>
    </row>
    <row r="2579" customFormat="false" ht="12.8" hidden="false" customHeight="false" outlineLevel="0" collapsed="false">
      <c r="A2579" s="0" t="n">
        <v>0.000975291457129</v>
      </c>
      <c r="B2579" s="0" t="n">
        <v>0.000114215168008</v>
      </c>
      <c r="C2579" s="0" t="n">
        <v>47.8630104065</v>
      </c>
      <c r="D2579" s="0" t="n">
        <v>125.892539978</v>
      </c>
      <c r="E2579" s="0" t="n">
        <v>0.0145383281113</v>
      </c>
    </row>
    <row r="2580" customFormat="false" ht="12.8" hidden="false" customHeight="false" outlineLevel="0" collapsed="false">
      <c r="A2580" s="0" t="n">
        <v>0.00141333435594</v>
      </c>
      <c r="B2580" s="0" t="n">
        <v>0.000160990811883</v>
      </c>
      <c r="C2580" s="0" t="n">
        <v>47.8630104065</v>
      </c>
      <c r="D2580" s="0" t="n">
        <v>158.489318848</v>
      </c>
      <c r="E2580" s="0" t="n">
        <v>0.0166478784703</v>
      </c>
    </row>
    <row r="2581" customFormat="false" ht="12.8" hidden="false" customHeight="false" outlineLevel="0" collapsed="false">
      <c r="A2581" s="0" t="n">
        <v>0.0020548596243</v>
      </c>
      <c r="B2581" s="0" t="n">
        <v>0.000223685527803</v>
      </c>
      <c r="C2581" s="0" t="n">
        <v>47.8630104065</v>
      </c>
      <c r="D2581" s="0" t="n">
        <v>199.526229858</v>
      </c>
      <c r="E2581" s="0" t="n">
        <v>0.0164601571199</v>
      </c>
    </row>
    <row r="2582" customFormat="false" ht="12.8" hidden="false" customHeight="false" outlineLevel="0" collapsed="false">
      <c r="A2582" s="0" t="n">
        <v>0.00301183295613</v>
      </c>
      <c r="B2582" s="0" t="n">
        <v>0.000314452606511</v>
      </c>
      <c r="C2582" s="0" t="n">
        <v>47.8630104065</v>
      </c>
      <c r="D2582" s="0" t="n">
        <v>251.188644409</v>
      </c>
      <c r="E2582" s="0" t="n">
        <v>0.016768053835</v>
      </c>
    </row>
    <row r="2583" customFormat="false" ht="12.8" hidden="false" customHeight="false" outlineLevel="0" collapsed="false">
      <c r="A2583" s="0" t="n">
        <v>0.00454572847349</v>
      </c>
      <c r="B2583" s="0" t="n">
        <v>0.000450635752828</v>
      </c>
      <c r="C2583" s="0" t="n">
        <v>47.8630104065</v>
      </c>
      <c r="D2583" s="0" t="n">
        <v>316.227752686</v>
      </c>
      <c r="E2583" s="0" t="n">
        <v>0.0179376867175</v>
      </c>
    </row>
    <row r="2584" customFormat="false" ht="12.8" hidden="false" customHeight="false" outlineLevel="0" collapsed="false">
      <c r="A2584" s="0" t="n">
        <v>0.00686103627518</v>
      </c>
      <c r="B2584" s="0" t="n">
        <v>0.000671894653539</v>
      </c>
      <c r="C2584" s="0" t="n">
        <v>47.8630104065</v>
      </c>
      <c r="D2584" s="0" t="n">
        <v>398.107177734</v>
      </c>
      <c r="E2584" s="0" t="n">
        <v>0.0213489592908</v>
      </c>
    </row>
    <row r="2585" customFormat="false" ht="12.8" hidden="false" customHeight="false" outlineLevel="0" collapsed="false">
      <c r="A2585" s="0" t="n">
        <v>0.00994717530635</v>
      </c>
      <c r="B2585" s="0" t="n">
        <v>0.000952092076161</v>
      </c>
      <c r="C2585" s="0" t="n">
        <v>47.8630104065</v>
      </c>
      <c r="D2585" s="0" t="n">
        <v>500</v>
      </c>
      <c r="E2585" s="0" t="n">
        <v>0.0240124740936</v>
      </c>
    </row>
    <row r="2586" customFormat="false" ht="12.8" hidden="false" customHeight="false" outlineLevel="0" collapsed="false">
      <c r="A2586" s="1" t="n">
        <v>2.78325413297E-007</v>
      </c>
      <c r="B2586" s="1" t="n">
        <v>2.00034454841E-007</v>
      </c>
      <c r="C2586" s="0" t="n">
        <v>52.4807472229</v>
      </c>
      <c r="D2586" s="0" t="n">
        <v>0.10000000149</v>
      </c>
      <c r="E2586" s="0" t="n">
        <v>0.0152744139126</v>
      </c>
    </row>
    <row r="2587" customFormat="false" ht="12.8" hidden="false" customHeight="false" outlineLevel="0" collapsed="false">
      <c r="A2587" s="1" t="n">
        <v>3.50611820424E-007</v>
      </c>
      <c r="B2587" s="1" t="n">
        <v>3.18725775962E-007</v>
      </c>
      <c r="C2587" s="0" t="n">
        <v>52.4807472229</v>
      </c>
      <c r="D2587" s="0" t="n">
        <v>0.125892534852</v>
      </c>
      <c r="E2587" s="0" t="n">
        <v>0.0158987467178</v>
      </c>
    </row>
    <row r="2588" customFormat="false" ht="12.8" hidden="false" customHeight="false" outlineLevel="0" collapsed="false">
      <c r="A2588" s="1" t="n">
        <v>4.44845946671E-007</v>
      </c>
      <c r="B2588" s="1" t="n">
        <v>7.10064939895E-007</v>
      </c>
      <c r="C2588" s="0" t="n">
        <v>52.4807472229</v>
      </c>
      <c r="D2588" s="0" t="n">
        <v>0.158489316702</v>
      </c>
      <c r="E2588" s="0" t="n">
        <v>0.0155033910503</v>
      </c>
    </row>
    <row r="2589" customFormat="false" ht="12.8" hidden="false" customHeight="false" outlineLevel="0" collapsed="false">
      <c r="A2589" s="1" t="n">
        <v>5.51827040903E-007</v>
      </c>
      <c r="B2589" s="1" t="n">
        <v>1.42689476528E-006</v>
      </c>
      <c r="C2589" s="0" t="n">
        <v>52.4807472229</v>
      </c>
      <c r="D2589" s="0" t="n">
        <v>0.199526235461</v>
      </c>
      <c r="E2589" s="0" t="n">
        <v>0.0195944696988</v>
      </c>
    </row>
    <row r="2590" customFormat="false" ht="12.8" hidden="false" customHeight="false" outlineLevel="0" collapsed="false">
      <c r="A2590" s="1" t="n">
        <v>7.09675690473E-007</v>
      </c>
      <c r="B2590" s="1" t="n">
        <v>1.34618850001E-006</v>
      </c>
      <c r="C2590" s="0" t="n">
        <v>52.4807472229</v>
      </c>
      <c r="D2590" s="0" t="n">
        <v>0.251188635826</v>
      </c>
      <c r="E2590" s="0" t="n">
        <v>0.0159413742945</v>
      </c>
    </row>
    <row r="2591" customFormat="false" ht="12.8" hidden="false" customHeight="false" outlineLevel="0" collapsed="false">
      <c r="A2591" s="1" t="n">
        <v>8.72404423693E-007</v>
      </c>
      <c r="B2591" s="1" t="n">
        <v>1.40497520873E-006</v>
      </c>
      <c r="C2591" s="0" t="n">
        <v>52.4807472229</v>
      </c>
      <c r="D2591" s="0" t="n">
        <v>0.316227763891</v>
      </c>
      <c r="E2591" s="0" t="n">
        <v>0.0131940609432</v>
      </c>
    </row>
    <row r="2592" customFormat="false" ht="12.8" hidden="false" customHeight="false" outlineLevel="0" collapsed="false">
      <c r="A2592" s="1" t="n">
        <v>1.15160046815E-006</v>
      </c>
      <c r="B2592" s="1" t="n">
        <v>1.43967016491E-006</v>
      </c>
      <c r="C2592" s="0" t="n">
        <v>52.4807472229</v>
      </c>
      <c r="D2592" s="0" t="n">
        <v>0.398107171059</v>
      </c>
      <c r="E2592" s="0" t="n">
        <v>0.0193237583104</v>
      </c>
    </row>
    <row r="2593" customFormat="false" ht="12.8" hidden="false" customHeight="false" outlineLevel="0" collapsed="false">
      <c r="A2593" s="1" t="n">
        <v>1.45752052261E-006</v>
      </c>
      <c r="B2593" s="1" t="n">
        <v>1.45879481505E-006</v>
      </c>
      <c r="C2593" s="0" t="n">
        <v>52.4807472229</v>
      </c>
      <c r="D2593" s="0" t="n">
        <v>0.501187205315</v>
      </c>
      <c r="E2593" s="0" t="n">
        <v>0.015920542852</v>
      </c>
    </row>
    <row r="2594" customFormat="false" ht="12.8" hidden="false" customHeight="false" outlineLevel="0" collapsed="false">
      <c r="A2594" s="1" t="n">
        <v>1.82852617771E-006</v>
      </c>
      <c r="B2594" s="1" t="n">
        <v>1.46686587113E-006</v>
      </c>
      <c r="C2594" s="0" t="n">
        <v>52.4807472229</v>
      </c>
      <c r="D2594" s="0" t="n">
        <v>0.630957365036</v>
      </c>
      <c r="E2594" s="0" t="n">
        <v>0.0131019909732</v>
      </c>
    </row>
    <row r="2595" customFormat="false" ht="12.8" hidden="false" customHeight="false" outlineLevel="0" collapsed="false">
      <c r="A2595" s="1" t="n">
        <v>2.36096006965E-006</v>
      </c>
      <c r="B2595" s="1" t="n">
        <v>1.48290397363E-006</v>
      </c>
      <c r="C2595" s="0" t="n">
        <v>52.4807472229</v>
      </c>
      <c r="D2595" s="0" t="n">
        <v>0.794328212738</v>
      </c>
      <c r="E2595" s="0" t="n">
        <v>0.0159204019187</v>
      </c>
    </row>
    <row r="2596" customFormat="false" ht="12.8" hidden="false" customHeight="false" outlineLevel="0" collapsed="false">
      <c r="A2596" s="1" t="n">
        <v>2.95344018747E-006</v>
      </c>
      <c r="B2596" s="1" t="n">
        <v>1.49340304709E-006</v>
      </c>
      <c r="C2596" s="0" t="n">
        <v>52.4807472229</v>
      </c>
      <c r="D2596" s="0" t="n">
        <v>1</v>
      </c>
      <c r="E2596" s="0" t="n">
        <v>0.0160764843159</v>
      </c>
    </row>
    <row r="2597" customFormat="false" ht="12.8" hidden="false" customHeight="false" outlineLevel="0" collapsed="false">
      <c r="A2597" s="1" t="n">
        <v>3.78411722082E-006</v>
      </c>
      <c r="B2597" s="1" t="n">
        <v>1.50466661876E-006</v>
      </c>
      <c r="C2597" s="0" t="n">
        <v>52.4807472229</v>
      </c>
      <c r="D2597" s="0" t="n">
        <v>1.25892543793</v>
      </c>
      <c r="E2597" s="0" t="n">
        <v>0.0159208830563</v>
      </c>
    </row>
    <row r="2598" customFormat="false" ht="12.8" hidden="false" customHeight="false" outlineLevel="0" collapsed="false">
      <c r="A2598" s="1" t="n">
        <v>4.8080347492E-006</v>
      </c>
      <c r="B2598" s="1" t="n">
        <v>1.53081262121E-006</v>
      </c>
      <c r="C2598" s="0" t="n">
        <v>52.4807472229</v>
      </c>
      <c r="D2598" s="0" t="n">
        <v>1.58489322662</v>
      </c>
      <c r="E2598" s="0" t="n">
        <v>0.0159219051407</v>
      </c>
    </row>
    <row r="2599" customFormat="false" ht="12.8" hidden="false" customHeight="false" outlineLevel="0" collapsed="false">
      <c r="A2599" s="1" t="n">
        <v>6.08653423027E-006</v>
      </c>
      <c r="B2599" s="1" t="n">
        <v>1.63911745561E-006</v>
      </c>
      <c r="C2599" s="0" t="n">
        <v>52.4807472229</v>
      </c>
      <c r="D2599" s="0" t="n">
        <v>1.99526226521</v>
      </c>
      <c r="E2599" s="0" t="n">
        <v>0.0167855193136</v>
      </c>
    </row>
    <row r="2600" customFormat="false" ht="12.8" hidden="false" customHeight="false" outlineLevel="0" collapsed="false">
      <c r="A2600" s="1" t="n">
        <v>7.81945784444E-006</v>
      </c>
      <c r="B2600" s="1" t="n">
        <v>1.85055001476E-006</v>
      </c>
      <c r="C2600" s="0" t="n">
        <v>52.4807472229</v>
      </c>
      <c r="D2600" s="0" t="n">
        <v>2.51188635826</v>
      </c>
      <c r="E2600" s="0" t="n">
        <v>0.015919915933</v>
      </c>
    </row>
    <row r="2601" customFormat="false" ht="12.8" hidden="false" customHeight="false" outlineLevel="0" collapsed="false">
      <c r="A2601" s="1" t="n">
        <v>9.97398492462E-006</v>
      </c>
      <c r="B2601" s="1" t="n">
        <v>2.13309085223E-006</v>
      </c>
      <c r="C2601" s="0" t="n">
        <v>52.4807472229</v>
      </c>
      <c r="D2601" s="0" t="n">
        <v>3.16227769852</v>
      </c>
      <c r="E2601" s="0" t="n">
        <v>0.0159230813315</v>
      </c>
    </row>
    <row r="2602" customFormat="false" ht="12.8" hidden="false" customHeight="false" outlineLevel="0" collapsed="false">
      <c r="A2602" s="1" t="n">
        <v>1.28208116033E-005</v>
      </c>
      <c r="B2602" s="1" t="n">
        <v>2.55146270864E-006</v>
      </c>
      <c r="C2602" s="0" t="n">
        <v>52.4807472229</v>
      </c>
      <c r="D2602" s="0" t="n">
        <v>3.98107171059</v>
      </c>
      <c r="E2602" s="0" t="n">
        <v>0.0172130487255</v>
      </c>
    </row>
    <row r="2603" customFormat="false" ht="12.8" hidden="false" customHeight="false" outlineLevel="0" collapsed="false">
      <c r="A2603" s="1" t="n">
        <v>1.65197008391E-005</v>
      </c>
      <c r="B2603" s="1" t="n">
        <v>3.07345838106E-006</v>
      </c>
      <c r="C2603" s="0" t="n">
        <v>52.4807472229</v>
      </c>
      <c r="D2603" s="0" t="n">
        <v>5.01187229156</v>
      </c>
      <c r="E2603" s="0" t="n">
        <v>0.0159260525291</v>
      </c>
    </row>
    <row r="2604" customFormat="false" ht="12.8" hidden="false" customHeight="false" outlineLevel="0" collapsed="false">
      <c r="A2604" s="1" t="n">
        <v>2.12041356956E-005</v>
      </c>
      <c r="B2604" s="1" t="n">
        <v>3.81388295444E-006</v>
      </c>
      <c r="C2604" s="0" t="n">
        <v>52.4807472229</v>
      </c>
      <c r="D2604" s="0" t="n">
        <v>6.30957365036</v>
      </c>
      <c r="E2604" s="0" t="n">
        <v>0.0159275840284</v>
      </c>
    </row>
    <row r="2605" customFormat="false" ht="12.8" hidden="false" customHeight="false" outlineLevel="0" collapsed="false">
      <c r="A2605" s="1" t="n">
        <v>2.72242699633E-005</v>
      </c>
      <c r="B2605" s="1" t="n">
        <v>4.71547451291E-006</v>
      </c>
      <c r="C2605" s="0" t="n">
        <v>52.4807472229</v>
      </c>
      <c r="D2605" s="0" t="n">
        <v>7.94328212738</v>
      </c>
      <c r="E2605" s="0" t="n">
        <v>0.0173836880127</v>
      </c>
    </row>
    <row r="2606" customFormat="false" ht="12.8" hidden="false" customHeight="false" outlineLevel="0" collapsed="false">
      <c r="A2606" s="1" t="n">
        <v>3.55383774568E-005</v>
      </c>
      <c r="B2606" s="1" t="n">
        <v>6.01839373566E-006</v>
      </c>
      <c r="C2606" s="0" t="n">
        <v>52.4807472229</v>
      </c>
      <c r="D2606" s="0" t="n">
        <v>10</v>
      </c>
      <c r="E2606" s="0" t="n">
        <v>0.014262310501</v>
      </c>
    </row>
    <row r="2607" customFormat="false" ht="12.8" hidden="false" customHeight="false" outlineLevel="0" collapsed="false">
      <c r="A2607" s="1" t="n">
        <v>4.64721810468E-005</v>
      </c>
      <c r="B2607" s="1" t="n">
        <v>7.60277851615E-006</v>
      </c>
      <c r="C2607" s="0" t="n">
        <v>52.4807472229</v>
      </c>
      <c r="D2607" s="0" t="n">
        <v>12.5892543793</v>
      </c>
      <c r="E2607" s="0" t="n">
        <v>0.016235823127</v>
      </c>
    </row>
    <row r="2608" customFormat="false" ht="12.8" hidden="false" customHeight="false" outlineLevel="0" collapsed="false">
      <c r="A2608" s="1" t="n">
        <v>6.13425632239E-005</v>
      </c>
      <c r="B2608" s="1" t="n">
        <v>9.71772836966E-006</v>
      </c>
      <c r="C2608" s="0" t="n">
        <v>52.4807472229</v>
      </c>
      <c r="D2608" s="0" t="n">
        <v>15.8489322662</v>
      </c>
      <c r="E2608" s="0" t="n">
        <v>0.0159831868509</v>
      </c>
    </row>
    <row r="2609" customFormat="false" ht="12.8" hidden="false" customHeight="false" outlineLevel="0" collapsed="false">
      <c r="A2609" s="1" t="n">
        <v>8.08037819652E-005</v>
      </c>
      <c r="B2609" s="1" t="n">
        <v>1.24971264151E-005</v>
      </c>
      <c r="C2609" s="0" t="n">
        <v>52.4807472229</v>
      </c>
      <c r="D2609" s="0" t="n">
        <v>19.9526233673</v>
      </c>
      <c r="E2609" s="0" t="n">
        <v>0.0159462857766</v>
      </c>
    </row>
    <row r="2610" customFormat="false" ht="12.8" hidden="false" customHeight="false" outlineLevel="0" collapsed="false">
      <c r="A2610" s="0" t="n">
        <v>0.000107320681592</v>
      </c>
      <c r="B2610" s="1" t="n">
        <v>1.6335745415E-005</v>
      </c>
      <c r="C2610" s="0" t="n">
        <v>52.4807472229</v>
      </c>
      <c r="D2610" s="0" t="n">
        <v>25.1188640594</v>
      </c>
      <c r="E2610" s="0" t="n">
        <v>0.0157028399287</v>
      </c>
    </row>
    <row r="2611" customFormat="false" ht="12.8" hidden="false" customHeight="false" outlineLevel="0" collapsed="false">
      <c r="A2611" s="0" t="n">
        <v>0.000142873487335</v>
      </c>
      <c r="B2611" s="1" t="n">
        <v>2.1127751927E-005</v>
      </c>
      <c r="C2611" s="0" t="n">
        <v>52.4807472229</v>
      </c>
      <c r="D2611" s="0" t="n">
        <v>31.6227760315</v>
      </c>
      <c r="E2611" s="0" t="n">
        <v>0.0162549708064</v>
      </c>
    </row>
    <row r="2612" customFormat="false" ht="12.8" hidden="false" customHeight="false" outlineLevel="0" collapsed="false">
      <c r="A2612" s="0" t="n">
        <v>0.00018575524012</v>
      </c>
      <c r="B2612" s="1" t="n">
        <v>2.70019110393E-005</v>
      </c>
      <c r="C2612" s="0" t="n">
        <v>52.4807472229</v>
      </c>
      <c r="D2612" s="0" t="n">
        <v>39.8107185364</v>
      </c>
      <c r="E2612" s="0" t="n">
        <v>0.0278894534651</v>
      </c>
    </row>
    <row r="2613" customFormat="false" ht="12.8" hidden="false" customHeight="false" outlineLevel="0" collapsed="false">
      <c r="A2613" s="0" t="n">
        <v>0.000267291855391</v>
      </c>
      <c r="B2613" s="1" t="n">
        <v>3.71263660824E-005</v>
      </c>
      <c r="C2613" s="0" t="n">
        <v>52.4807472229</v>
      </c>
      <c r="D2613" s="0" t="n">
        <v>50.118724823</v>
      </c>
      <c r="E2613" s="0" t="n">
        <v>0.0157603255938</v>
      </c>
    </row>
    <row r="2614" customFormat="false" ht="12.8" hidden="false" customHeight="false" outlineLevel="0" collapsed="false">
      <c r="A2614" s="0" t="n">
        <v>0.000366490306489</v>
      </c>
      <c r="B2614" s="1" t="n">
        <v>4.91481809733E-005</v>
      </c>
      <c r="C2614" s="0" t="n">
        <v>52.4807472229</v>
      </c>
      <c r="D2614" s="0" t="n">
        <v>63.0957336426</v>
      </c>
      <c r="E2614" s="0" t="n">
        <v>0.016103877432</v>
      </c>
    </row>
    <row r="2615" customFormat="false" ht="12.8" hidden="false" customHeight="false" outlineLevel="0" collapsed="false">
      <c r="A2615" s="0" t="n">
        <v>0.00051403101119</v>
      </c>
      <c r="B2615" s="1" t="n">
        <v>6.66602514712E-005</v>
      </c>
      <c r="C2615" s="0" t="n">
        <v>52.4807472229</v>
      </c>
      <c r="D2615" s="0" t="n">
        <v>79.4328231812</v>
      </c>
      <c r="E2615" s="0" t="n">
        <v>0.0151570919641</v>
      </c>
    </row>
    <row r="2616" customFormat="false" ht="12.8" hidden="false" customHeight="false" outlineLevel="0" collapsed="false">
      <c r="A2616" s="0" t="n">
        <v>0.000727467597111</v>
      </c>
      <c r="B2616" s="1" t="n">
        <v>9.17820836573E-005</v>
      </c>
      <c r="C2616" s="0" t="n">
        <v>52.4807472229</v>
      </c>
      <c r="D2616" s="0" t="n">
        <v>100</v>
      </c>
      <c r="E2616" s="0" t="n">
        <v>0.0158248819343</v>
      </c>
    </row>
    <row r="2617" customFormat="false" ht="12.8" hidden="false" customHeight="false" outlineLevel="0" collapsed="false">
      <c r="A2617" s="0" t="n">
        <v>0.00103406738668</v>
      </c>
      <c r="B2617" s="0" t="n">
        <v>0.000123221687793</v>
      </c>
      <c r="C2617" s="0" t="n">
        <v>52.4807472229</v>
      </c>
      <c r="D2617" s="0" t="n">
        <v>125.892539978</v>
      </c>
      <c r="E2617" s="0" t="n">
        <v>0.0170934583136</v>
      </c>
    </row>
    <row r="2618" customFormat="false" ht="12.8" hidden="false" customHeight="false" outlineLevel="0" collapsed="false">
      <c r="A2618" s="0" t="n">
        <v>0.00146283901895</v>
      </c>
      <c r="B2618" s="0" t="n">
        <v>0.000170292805684</v>
      </c>
      <c r="C2618" s="0" t="n">
        <v>52.4807472229</v>
      </c>
      <c r="D2618" s="0" t="n">
        <v>158.489318848</v>
      </c>
      <c r="E2618" s="0" t="n">
        <v>0.0158833475246</v>
      </c>
    </row>
    <row r="2619" customFormat="false" ht="12.8" hidden="false" customHeight="false" outlineLevel="0" collapsed="false">
      <c r="A2619" s="0" t="n">
        <v>0.00215338744022</v>
      </c>
      <c r="B2619" s="0" t="n">
        <v>0.000237981438467</v>
      </c>
      <c r="C2619" s="0" t="n">
        <v>52.4807472229</v>
      </c>
      <c r="D2619" s="0" t="n">
        <v>199.526229858</v>
      </c>
      <c r="E2619" s="0" t="n">
        <v>0.016398608629</v>
      </c>
    </row>
    <row r="2620" customFormat="false" ht="12.8" hidden="false" customHeight="false" outlineLevel="0" collapsed="false">
      <c r="A2620" s="0" t="n">
        <v>0.00315167682827</v>
      </c>
      <c r="B2620" s="0" t="n">
        <v>0.000332557918353</v>
      </c>
      <c r="C2620" s="0" t="n">
        <v>52.4807472229</v>
      </c>
      <c r="D2620" s="0" t="n">
        <v>251.188644409</v>
      </c>
      <c r="E2620" s="0" t="n">
        <v>0.0169850342559</v>
      </c>
    </row>
    <row r="2621" customFormat="false" ht="12.8" hidden="false" customHeight="false" outlineLevel="0" collapsed="false">
      <c r="A2621" s="0" t="n">
        <v>0.00476954384085</v>
      </c>
      <c r="B2621" s="0" t="n">
        <v>0.000475973484548</v>
      </c>
      <c r="C2621" s="0" t="n">
        <v>52.4807472229</v>
      </c>
      <c r="D2621" s="0" t="n">
        <v>316.227752686</v>
      </c>
      <c r="E2621" s="0" t="n">
        <v>0.0179672953911</v>
      </c>
    </row>
    <row r="2622" customFormat="false" ht="12.8" hidden="false" customHeight="false" outlineLevel="0" collapsed="false">
      <c r="A2622" s="0" t="n">
        <v>0.00726700284315</v>
      </c>
      <c r="B2622" s="0" t="n">
        <v>0.000711641852489</v>
      </c>
      <c r="C2622" s="0" t="n">
        <v>52.4807472229</v>
      </c>
      <c r="D2622" s="0" t="n">
        <v>398.107177734</v>
      </c>
      <c r="E2622" s="0" t="n">
        <v>0.0215502669957</v>
      </c>
    </row>
    <row r="2623" customFormat="false" ht="12.8" hidden="false" customHeight="false" outlineLevel="0" collapsed="false">
      <c r="A2623" s="0" t="n">
        <v>0.0105433628049</v>
      </c>
      <c r="B2623" s="0" t="n">
        <v>0.00102423636161</v>
      </c>
      <c r="C2623" s="0" t="n">
        <v>52.4807472229</v>
      </c>
      <c r="D2623" s="0" t="n">
        <v>500</v>
      </c>
      <c r="E2623" s="0" t="n">
        <v>0.0242465778185</v>
      </c>
    </row>
    <row r="2624" customFormat="false" ht="12.8" hidden="false" customHeight="false" outlineLevel="0" collapsed="false">
      <c r="A2624" s="1" t="n">
        <v>3.08194351869E-007</v>
      </c>
      <c r="B2624" s="1" t="n">
        <v>1.99022270122E-007</v>
      </c>
      <c r="C2624" s="0" t="n">
        <v>57.5439949036</v>
      </c>
      <c r="D2624" s="0" t="n">
        <v>0.10000000149</v>
      </c>
      <c r="E2624" s="0" t="n">
        <v>0.0148283280802</v>
      </c>
    </row>
    <row r="2625" customFormat="false" ht="12.8" hidden="false" customHeight="false" outlineLevel="0" collapsed="false">
      <c r="A2625" s="1" t="n">
        <v>3.96721991931E-007</v>
      </c>
      <c r="B2625" s="1" t="n">
        <v>4.16476048429E-007</v>
      </c>
      <c r="C2625" s="0" t="n">
        <v>57.5439949036</v>
      </c>
      <c r="D2625" s="0" t="n">
        <v>0.125892534852</v>
      </c>
      <c r="E2625" s="0" t="n">
        <v>0.0173915190471</v>
      </c>
    </row>
    <row r="2626" customFormat="false" ht="12.8" hidden="false" customHeight="false" outlineLevel="0" collapsed="false">
      <c r="A2626" s="1" t="n">
        <v>5.03005906616E-007</v>
      </c>
      <c r="B2626" s="1" t="n">
        <v>7.18940711782E-007</v>
      </c>
      <c r="C2626" s="0" t="n">
        <v>57.5439949036</v>
      </c>
      <c r="D2626" s="0" t="n">
        <v>0.158489316702</v>
      </c>
      <c r="E2626" s="0" t="n">
        <v>0.0156316328008</v>
      </c>
    </row>
    <row r="2627" customFormat="false" ht="12.8" hidden="false" customHeight="false" outlineLevel="0" collapsed="false">
      <c r="A2627" s="1" t="n">
        <v>6.36227963461E-007</v>
      </c>
      <c r="B2627" s="1" t="n">
        <v>1.29136974079E-006</v>
      </c>
      <c r="C2627" s="0" t="n">
        <v>57.5439949036</v>
      </c>
      <c r="D2627" s="0" t="n">
        <v>0.199526235461</v>
      </c>
      <c r="E2627" s="0" t="n">
        <v>0.0158854379124</v>
      </c>
    </row>
    <row r="2628" customFormat="false" ht="12.8" hidden="false" customHeight="false" outlineLevel="0" collapsed="false">
      <c r="A2628" s="1" t="n">
        <v>8.03583102187E-007</v>
      </c>
      <c r="B2628" s="1" t="n">
        <v>1.53916168754E-006</v>
      </c>
      <c r="C2628" s="0" t="n">
        <v>57.5439949036</v>
      </c>
      <c r="D2628" s="0" t="n">
        <v>0.251188635826</v>
      </c>
      <c r="E2628" s="0" t="n">
        <v>0.0149136601573</v>
      </c>
    </row>
    <row r="2629" customFormat="false" ht="12.8" hidden="false" customHeight="false" outlineLevel="0" collapsed="false">
      <c r="A2629" s="1" t="n">
        <v>1.01349335686E-006</v>
      </c>
      <c r="B2629" s="1" t="n">
        <v>1.57507684562E-006</v>
      </c>
      <c r="C2629" s="0" t="n">
        <v>57.5439949036</v>
      </c>
      <c r="D2629" s="0" t="n">
        <v>0.316227763891</v>
      </c>
      <c r="E2629" s="0" t="n">
        <v>0.0172455150464</v>
      </c>
    </row>
    <row r="2630" customFormat="false" ht="12.8" hidden="false" customHeight="false" outlineLevel="0" collapsed="false">
      <c r="A2630" s="1" t="n">
        <v>1.27343271585E-006</v>
      </c>
      <c r="B2630" s="1" t="n">
        <v>1.61935716386E-006</v>
      </c>
      <c r="C2630" s="0" t="n">
        <v>57.5439949036</v>
      </c>
      <c r="D2630" s="0" t="n">
        <v>0.398107171059</v>
      </c>
      <c r="E2630" s="0" t="n">
        <v>0.015604916318</v>
      </c>
    </row>
    <row r="2631" customFormat="false" ht="12.8" hidden="false" customHeight="false" outlineLevel="0" collapsed="false">
      <c r="A2631" s="1" t="n">
        <v>1.60227737766E-006</v>
      </c>
      <c r="B2631" s="1" t="n">
        <v>1.63696993314E-006</v>
      </c>
      <c r="C2631" s="0" t="n">
        <v>57.5439949036</v>
      </c>
      <c r="D2631" s="0" t="n">
        <v>0.501187205315</v>
      </c>
      <c r="E2631" s="0" t="n">
        <v>0.014294433666</v>
      </c>
    </row>
    <row r="2632" customFormat="false" ht="12.8" hidden="false" customHeight="false" outlineLevel="0" collapsed="false">
      <c r="A2632" s="1" t="n">
        <v>2.02931220524E-006</v>
      </c>
      <c r="B2632" s="1" t="n">
        <v>1.6514001195E-006</v>
      </c>
      <c r="C2632" s="0" t="n">
        <v>57.5439949036</v>
      </c>
      <c r="D2632" s="0" t="n">
        <v>0.630957365036</v>
      </c>
      <c r="E2632" s="0" t="n">
        <v>0.0166026391648</v>
      </c>
    </row>
    <row r="2633" customFormat="false" ht="12.8" hidden="false" customHeight="false" outlineLevel="0" collapsed="false">
      <c r="A2633" s="1" t="n">
        <v>2.63380349859E-006</v>
      </c>
      <c r="B2633" s="1" t="n">
        <v>1.66794796596E-006</v>
      </c>
      <c r="C2633" s="0" t="n">
        <v>57.5439949036</v>
      </c>
      <c r="D2633" s="0" t="n">
        <v>0.794328212738</v>
      </c>
      <c r="E2633" s="0" t="n">
        <v>0.0159231530438</v>
      </c>
    </row>
    <row r="2634" customFormat="false" ht="12.8" hidden="false" customHeight="false" outlineLevel="0" collapsed="false">
      <c r="A2634" s="1" t="n">
        <v>3.33919111651E-006</v>
      </c>
      <c r="B2634" s="1" t="n">
        <v>1.6811583046E-006</v>
      </c>
      <c r="C2634" s="0" t="n">
        <v>57.5439949036</v>
      </c>
      <c r="D2634" s="0" t="n">
        <v>1</v>
      </c>
      <c r="E2634" s="0" t="n">
        <v>0.0159412900863</v>
      </c>
    </row>
    <row r="2635" customFormat="false" ht="12.8" hidden="false" customHeight="false" outlineLevel="0" collapsed="false">
      <c r="A2635" s="1" t="n">
        <v>4.10850882503E-006</v>
      </c>
      <c r="B2635" s="1" t="n">
        <v>1.68056300482E-006</v>
      </c>
      <c r="C2635" s="0" t="n">
        <v>57.5439949036</v>
      </c>
      <c r="D2635" s="0" t="n">
        <v>1.25892543793</v>
      </c>
      <c r="E2635" s="0" t="n">
        <v>0.0162574193993</v>
      </c>
    </row>
    <row r="2636" customFormat="false" ht="12.8" hidden="false" customHeight="false" outlineLevel="0" collapsed="false">
      <c r="A2636" s="1" t="n">
        <v>5.34826591635E-006</v>
      </c>
      <c r="B2636" s="1" t="n">
        <v>1.71389061838E-006</v>
      </c>
      <c r="C2636" s="0" t="n">
        <v>57.5439949036</v>
      </c>
      <c r="D2636" s="0" t="n">
        <v>1.58489322662</v>
      </c>
      <c r="E2636" s="0" t="n">
        <v>0.0154885307864</v>
      </c>
    </row>
    <row r="2637" customFormat="false" ht="12.8" hidden="false" customHeight="false" outlineLevel="0" collapsed="false">
      <c r="A2637" s="1" t="n">
        <v>6.6776113644E-006</v>
      </c>
      <c r="B2637" s="1" t="n">
        <v>1.82202017765E-006</v>
      </c>
      <c r="C2637" s="0" t="n">
        <v>57.5439949036</v>
      </c>
      <c r="D2637" s="0" t="n">
        <v>1.99526226521</v>
      </c>
      <c r="E2637" s="0" t="n">
        <v>0.0147452305931</v>
      </c>
    </row>
    <row r="2638" customFormat="false" ht="12.8" hidden="false" customHeight="false" outlineLevel="0" collapsed="false">
      <c r="A2638" s="1" t="n">
        <v>8.59208007194E-006</v>
      </c>
      <c r="B2638" s="1" t="n">
        <v>2.04868318969E-006</v>
      </c>
      <c r="C2638" s="0" t="n">
        <v>57.5439949036</v>
      </c>
      <c r="D2638" s="0" t="n">
        <v>2.51188635826</v>
      </c>
      <c r="E2638" s="0" t="n">
        <v>0.0166305962423</v>
      </c>
    </row>
    <row r="2639" customFormat="false" ht="12.8" hidden="false" customHeight="false" outlineLevel="0" collapsed="false">
      <c r="A2639" s="1" t="n">
        <v>1.11000405653E-005</v>
      </c>
      <c r="B2639" s="1" t="n">
        <v>2.40757799629E-006</v>
      </c>
      <c r="C2639" s="0" t="n">
        <v>57.5439949036</v>
      </c>
      <c r="D2639" s="0" t="n">
        <v>3.16227769852</v>
      </c>
      <c r="E2639" s="0" t="n">
        <v>0.0159237327904</v>
      </c>
    </row>
    <row r="2640" customFormat="false" ht="12.8" hidden="false" customHeight="false" outlineLevel="0" collapsed="false">
      <c r="A2640" s="1" t="n">
        <v>1.38443335103E-005</v>
      </c>
      <c r="B2640" s="1" t="n">
        <v>2.76862171119E-006</v>
      </c>
      <c r="C2640" s="0" t="n">
        <v>57.5439949036</v>
      </c>
      <c r="D2640" s="0" t="n">
        <v>3.98107171059</v>
      </c>
      <c r="E2640" s="0" t="n">
        <v>0.0163056297917</v>
      </c>
    </row>
    <row r="2641" customFormat="false" ht="12.8" hidden="false" customHeight="false" outlineLevel="0" collapsed="false">
      <c r="A2641" s="1" t="n">
        <v>1.78130916322E-005</v>
      </c>
      <c r="B2641" s="1" t="n">
        <v>3.34553910992E-006</v>
      </c>
      <c r="C2641" s="0" t="n">
        <v>57.5439949036</v>
      </c>
      <c r="D2641" s="0" t="n">
        <v>5.01187229156</v>
      </c>
      <c r="E2641" s="0" t="n">
        <v>0.0173358176213</v>
      </c>
    </row>
    <row r="2642" customFormat="false" ht="12.8" hidden="false" customHeight="false" outlineLevel="0" collapsed="false">
      <c r="A2642" s="1" t="n">
        <v>2.3119302426E-005</v>
      </c>
      <c r="B2642" s="1" t="n">
        <v>4.11962164822E-006</v>
      </c>
      <c r="C2642" s="0" t="n">
        <v>57.5439949036</v>
      </c>
      <c r="D2642" s="0" t="n">
        <v>6.30957365036</v>
      </c>
      <c r="E2642" s="0" t="n">
        <v>0.0155016635221</v>
      </c>
    </row>
    <row r="2643" customFormat="false" ht="12.8" hidden="false" customHeight="false" outlineLevel="0" collapsed="false">
      <c r="A2643" s="1" t="n">
        <v>3.03955996601E-005</v>
      </c>
      <c r="B2643" s="1" t="n">
        <v>5.30330520679E-006</v>
      </c>
      <c r="C2643" s="0" t="n">
        <v>57.5439949036</v>
      </c>
      <c r="D2643" s="0" t="n">
        <v>7.94328212738</v>
      </c>
      <c r="E2643" s="0" t="n">
        <v>0.016974184764</v>
      </c>
    </row>
    <row r="2644" customFormat="false" ht="12.8" hidden="false" customHeight="false" outlineLevel="0" collapsed="false">
      <c r="A2644" s="1" t="n">
        <v>3.94942186394E-005</v>
      </c>
      <c r="B2644" s="1" t="n">
        <v>6.72471577225E-006</v>
      </c>
      <c r="C2644" s="0" t="n">
        <v>57.5439949036</v>
      </c>
      <c r="D2644" s="0" t="n">
        <v>10</v>
      </c>
      <c r="E2644" s="0" t="n">
        <v>0.0139654126008</v>
      </c>
    </row>
    <row r="2645" customFormat="false" ht="12.8" hidden="false" customHeight="false" outlineLevel="0" collapsed="false">
      <c r="A2645" s="1" t="n">
        <v>5.03148529512E-005</v>
      </c>
      <c r="B2645" s="1" t="n">
        <v>8.26110594945E-006</v>
      </c>
      <c r="C2645" s="0" t="n">
        <v>57.5439949036</v>
      </c>
      <c r="D2645" s="0" t="n">
        <v>12.5892543793</v>
      </c>
      <c r="E2645" s="0" t="n">
        <v>0.0121284508211</v>
      </c>
    </row>
    <row r="2646" customFormat="false" ht="12.8" hidden="false" customHeight="false" outlineLevel="0" collapsed="false">
      <c r="A2646" s="1" t="n">
        <v>6.7536581801E-005</v>
      </c>
      <c r="B2646" s="1" t="n">
        <v>1.09040801577E-005</v>
      </c>
      <c r="C2646" s="0" t="n">
        <v>57.5439949036</v>
      </c>
      <c r="D2646" s="0" t="n">
        <v>15.8489322662</v>
      </c>
      <c r="E2646" s="0" t="n">
        <v>0.0162818951795</v>
      </c>
    </row>
    <row r="2647" customFormat="false" ht="12.8" hidden="false" customHeight="false" outlineLevel="0" collapsed="false">
      <c r="A2647" s="1" t="n">
        <v>8.79893596837E-005</v>
      </c>
      <c r="B2647" s="1" t="n">
        <v>1.39241518681E-005</v>
      </c>
      <c r="C2647" s="0" t="n">
        <v>57.5439949036</v>
      </c>
      <c r="D2647" s="0" t="n">
        <v>19.9526233673</v>
      </c>
      <c r="E2647" s="0" t="n">
        <v>0.017623487038</v>
      </c>
    </row>
    <row r="2648" customFormat="false" ht="12.8" hidden="false" customHeight="false" outlineLevel="0" collapsed="false">
      <c r="A2648" s="0" t="n">
        <v>0.000111958793078</v>
      </c>
      <c r="B2648" s="1" t="n">
        <v>1.72014405758E-005</v>
      </c>
      <c r="C2648" s="0" t="n">
        <v>57.5439949036</v>
      </c>
      <c r="D2648" s="0" t="n">
        <v>25.1188640594</v>
      </c>
      <c r="E2648" s="0" t="n">
        <v>0.0159431655694</v>
      </c>
    </row>
    <row r="2649" customFormat="false" ht="12.8" hidden="false" customHeight="false" outlineLevel="0" collapsed="false">
      <c r="A2649" s="0" t="n">
        <v>0.000156986690123</v>
      </c>
      <c r="B2649" s="1" t="n">
        <v>2.34645971639E-005</v>
      </c>
      <c r="C2649" s="0" t="n">
        <v>57.5439949036</v>
      </c>
      <c r="D2649" s="0" t="n">
        <v>31.6227760315</v>
      </c>
      <c r="E2649" s="0" t="n">
        <v>0.0175078349192</v>
      </c>
    </row>
    <row r="2650" customFormat="false" ht="12.8" hidden="false" customHeight="false" outlineLevel="0" collapsed="false">
      <c r="A2650" s="0" t="n">
        <v>0.000212610745458</v>
      </c>
      <c r="B2650" s="1" t="n">
        <v>3.07946035597E-005</v>
      </c>
      <c r="C2650" s="0" t="n">
        <v>57.5439949036</v>
      </c>
      <c r="D2650" s="0" t="n">
        <v>39.8107185364</v>
      </c>
      <c r="E2650" s="0" t="n">
        <v>0.0161440353933</v>
      </c>
    </row>
    <row r="2651" customFormat="false" ht="12.8" hidden="false" customHeight="false" outlineLevel="0" collapsed="false">
      <c r="A2651" s="0" t="n">
        <v>0.000288269397044</v>
      </c>
      <c r="B2651" s="1" t="n">
        <v>4.04502752424E-005</v>
      </c>
      <c r="C2651" s="0" t="n">
        <v>57.5439949036</v>
      </c>
      <c r="D2651" s="0" t="n">
        <v>50.118724823</v>
      </c>
      <c r="E2651" s="0" t="n">
        <v>0.018450383635</v>
      </c>
    </row>
    <row r="2652" customFormat="false" ht="12.8" hidden="false" customHeight="false" outlineLevel="0" collapsed="false">
      <c r="A2652" s="0" t="n">
        <v>0.000395416332953</v>
      </c>
      <c r="B2652" s="1" t="n">
        <v>5.38911458851E-005</v>
      </c>
      <c r="C2652" s="0" t="n">
        <v>57.5439949036</v>
      </c>
      <c r="D2652" s="0" t="n">
        <v>63.0957336426</v>
      </c>
      <c r="E2652" s="0" t="n">
        <v>0.0157787791776</v>
      </c>
    </row>
    <row r="2653" customFormat="false" ht="12.8" hidden="false" customHeight="false" outlineLevel="0" collapsed="false">
      <c r="A2653" s="0" t="n">
        <v>0.000552438774502</v>
      </c>
      <c r="B2653" s="1" t="n">
        <v>7.2990779797E-005</v>
      </c>
      <c r="C2653" s="0" t="n">
        <v>57.5439949036</v>
      </c>
      <c r="D2653" s="0" t="n">
        <v>79.4328231812</v>
      </c>
      <c r="E2653" s="0" t="n">
        <v>0.0159962038099</v>
      </c>
    </row>
    <row r="2654" customFormat="false" ht="12.8" hidden="false" customHeight="false" outlineLevel="0" collapsed="false">
      <c r="A2654" s="0" t="n">
        <v>0.000774568881838</v>
      </c>
      <c r="B2654" s="1" t="n">
        <v>9.82971539196E-005</v>
      </c>
      <c r="C2654" s="0" t="n">
        <v>57.5439949036</v>
      </c>
      <c r="D2654" s="0" t="n">
        <v>100</v>
      </c>
      <c r="E2654" s="0" t="n">
        <v>0.0154661293782</v>
      </c>
    </row>
    <row r="2655" customFormat="false" ht="12.8" hidden="false" customHeight="false" outlineLevel="0" collapsed="false">
      <c r="A2655" s="0" t="n">
        <v>0.00109117746209</v>
      </c>
      <c r="B2655" s="0" t="n">
        <v>0.000133028182366</v>
      </c>
      <c r="C2655" s="0" t="n">
        <v>57.5439949036</v>
      </c>
      <c r="D2655" s="0" t="n">
        <v>125.892539978</v>
      </c>
      <c r="E2655" s="0" t="n">
        <v>0.0158092339288</v>
      </c>
    </row>
    <row r="2656" customFormat="false" ht="12.8" hidden="false" customHeight="false" outlineLevel="0" collapsed="false">
      <c r="A2656" s="0" t="n">
        <v>0.0015686214883</v>
      </c>
      <c r="B2656" s="0" t="n">
        <v>0.000183566091815</v>
      </c>
      <c r="C2656" s="0" t="n">
        <v>57.5439949036</v>
      </c>
      <c r="D2656" s="0" t="n">
        <v>158.489318848</v>
      </c>
      <c r="E2656" s="0" t="n">
        <v>0.016223801488</v>
      </c>
    </row>
    <row r="2657" customFormat="false" ht="12.8" hidden="false" customHeight="false" outlineLevel="0" collapsed="false">
      <c r="A2657" s="0" t="n">
        <v>0.00225867107122</v>
      </c>
      <c r="B2657" s="0" t="n">
        <v>0.000253073720628</v>
      </c>
      <c r="C2657" s="0" t="n">
        <v>57.5439949036</v>
      </c>
      <c r="D2657" s="0" t="n">
        <v>199.526229858</v>
      </c>
      <c r="E2657" s="0" t="n">
        <v>0.0162243326436</v>
      </c>
    </row>
    <row r="2658" customFormat="false" ht="12.8" hidden="false" customHeight="false" outlineLevel="0" collapsed="false">
      <c r="A2658" s="0" t="n">
        <v>0.00327599896755</v>
      </c>
      <c r="B2658" s="0" t="n">
        <v>0.000352226504449</v>
      </c>
      <c r="C2658" s="0" t="n">
        <v>57.5439949036</v>
      </c>
      <c r="D2658" s="0" t="n">
        <v>251.188644409</v>
      </c>
      <c r="E2658" s="0" t="n">
        <v>0.0165242857279</v>
      </c>
    </row>
    <row r="2659" customFormat="false" ht="12.8" hidden="false" customHeight="false" outlineLevel="0" collapsed="false">
      <c r="A2659" s="0" t="n">
        <v>0.00498237286571</v>
      </c>
      <c r="B2659" s="0" t="n">
        <v>0.000504609541786</v>
      </c>
      <c r="C2659" s="0" t="n">
        <v>57.5439949036</v>
      </c>
      <c r="D2659" s="0" t="n">
        <v>316.227752686</v>
      </c>
      <c r="E2659" s="0" t="n">
        <v>0.0177796354333</v>
      </c>
    </row>
    <row r="2660" customFormat="false" ht="12.8" hidden="false" customHeight="false" outlineLevel="0" collapsed="false">
      <c r="A2660" s="0" t="n">
        <v>0.00766872877907</v>
      </c>
      <c r="B2660" s="0" t="n">
        <v>0.000749557342286</v>
      </c>
      <c r="C2660" s="0" t="n">
        <v>57.5439949036</v>
      </c>
      <c r="D2660" s="0" t="n">
        <v>398.107177734</v>
      </c>
      <c r="E2660" s="0" t="n">
        <v>0.0217380425044</v>
      </c>
    </row>
    <row r="2661" customFormat="false" ht="12.8" hidden="false" customHeight="false" outlineLevel="0" collapsed="false">
      <c r="A2661" s="0" t="n">
        <v>0.0111982026781</v>
      </c>
      <c r="B2661" s="0" t="n">
        <v>0.00107139209957</v>
      </c>
      <c r="C2661" s="0" t="n">
        <v>57.5439949036</v>
      </c>
      <c r="D2661" s="0" t="n">
        <v>500</v>
      </c>
      <c r="E2661" s="0" t="n">
        <v>0.0244651689367</v>
      </c>
    </row>
    <row r="2662" customFormat="false" ht="12.8" hidden="false" customHeight="false" outlineLevel="0" collapsed="false">
      <c r="A2662" s="1" t="n">
        <v>3.51834751983E-007</v>
      </c>
      <c r="B2662" s="1" t="n">
        <v>2.36541962295E-007</v>
      </c>
      <c r="C2662" s="0" t="n">
        <v>63.0957336426</v>
      </c>
      <c r="D2662" s="0" t="n">
        <v>0.10000000149</v>
      </c>
      <c r="E2662" s="0" t="n">
        <v>0.015362935187</v>
      </c>
    </row>
    <row r="2663" customFormat="false" ht="12.8" hidden="false" customHeight="false" outlineLevel="0" collapsed="false">
      <c r="A2663" s="1" t="n">
        <v>4.4719533294E-007</v>
      </c>
      <c r="B2663" s="1" t="n">
        <v>4.46242865729E-007</v>
      </c>
      <c r="C2663" s="0" t="n">
        <v>63.0957336426</v>
      </c>
      <c r="D2663" s="0" t="n">
        <v>0.125892534852</v>
      </c>
      <c r="E2663" s="0" t="n">
        <v>0.0168728634234</v>
      </c>
    </row>
    <row r="2664" customFormat="false" ht="12.8" hidden="false" customHeight="false" outlineLevel="0" collapsed="false">
      <c r="A2664" s="1" t="n">
        <v>5.47318175388E-007</v>
      </c>
      <c r="B2664" s="1" t="n">
        <v>7.52773731548E-007</v>
      </c>
      <c r="C2664" s="0" t="n">
        <v>63.0957336426</v>
      </c>
      <c r="D2664" s="0" t="n">
        <v>0.158489316702</v>
      </c>
      <c r="E2664" s="0" t="n">
        <v>0.0149583886242</v>
      </c>
    </row>
    <row r="2665" customFormat="false" ht="12.8" hidden="false" customHeight="false" outlineLevel="0" collapsed="false">
      <c r="A2665" s="1" t="n">
        <v>7.18254500026E-007</v>
      </c>
      <c r="B2665" s="1" t="n">
        <v>9.91834420297E-007</v>
      </c>
      <c r="C2665" s="0" t="n">
        <v>63.0957336426</v>
      </c>
      <c r="D2665" s="0" t="n">
        <v>0.199526235461</v>
      </c>
      <c r="E2665" s="0" t="n">
        <v>0.012749921034</v>
      </c>
    </row>
    <row r="2666" customFormat="false" ht="12.8" hidden="false" customHeight="false" outlineLevel="0" collapsed="false">
      <c r="A2666" s="1" t="n">
        <v>9.13023773582E-007</v>
      </c>
      <c r="B2666" s="1" t="n">
        <v>1.72505828352E-006</v>
      </c>
      <c r="C2666" s="0" t="n">
        <v>63.0957336426</v>
      </c>
      <c r="D2666" s="0" t="n">
        <v>0.251188635826</v>
      </c>
      <c r="E2666" s="0" t="n">
        <v>0.0159196184636</v>
      </c>
    </row>
    <row r="2667" customFormat="false" ht="12.8" hidden="false" customHeight="false" outlineLevel="0" collapsed="false">
      <c r="A2667" s="1" t="n">
        <v>1.12331917685E-006</v>
      </c>
      <c r="B2667" s="1" t="n">
        <v>1.76296818691E-006</v>
      </c>
      <c r="C2667" s="0" t="n">
        <v>63.0957336426</v>
      </c>
      <c r="D2667" s="0" t="n">
        <v>0.316227763891</v>
      </c>
      <c r="E2667" s="0" t="n">
        <v>0.0157496755687</v>
      </c>
    </row>
    <row r="2668" customFormat="false" ht="12.8" hidden="false" customHeight="false" outlineLevel="0" collapsed="false">
      <c r="A2668" s="1" t="n">
        <v>1.44703913103E-006</v>
      </c>
      <c r="B2668" s="1" t="n">
        <v>1.82569831587E-006</v>
      </c>
      <c r="C2668" s="0" t="n">
        <v>63.0957336426</v>
      </c>
      <c r="D2668" s="0" t="n">
        <v>0.398107171059</v>
      </c>
      <c r="E2668" s="0" t="n">
        <v>0.0135590205352</v>
      </c>
    </row>
    <row r="2669" customFormat="false" ht="12.8" hidden="false" customHeight="false" outlineLevel="0" collapsed="false">
      <c r="A2669" s="1" t="n">
        <v>1.78123010047E-006</v>
      </c>
      <c r="B2669" s="1" t="n">
        <v>1.84318410468E-006</v>
      </c>
      <c r="C2669" s="0" t="n">
        <v>63.0957336426</v>
      </c>
      <c r="D2669" s="0" t="n">
        <v>0.501187205315</v>
      </c>
      <c r="E2669" s="0" t="n">
        <v>0.0174414010756</v>
      </c>
    </row>
    <row r="2670" customFormat="false" ht="12.8" hidden="false" customHeight="false" outlineLevel="0" collapsed="false">
      <c r="A2670" s="1" t="n">
        <v>2.31668098246E-006</v>
      </c>
      <c r="B2670" s="1" t="n">
        <v>1.86409981974E-006</v>
      </c>
      <c r="C2670" s="0" t="n">
        <v>63.0957336426</v>
      </c>
      <c r="D2670" s="0" t="n">
        <v>0.630957365036</v>
      </c>
      <c r="E2670" s="0" t="n">
        <v>0.0159218216593</v>
      </c>
    </row>
    <row r="2671" customFormat="false" ht="12.8" hidden="false" customHeight="false" outlineLevel="0" collapsed="false">
      <c r="A2671" s="1" t="n">
        <v>2.94201440058E-006</v>
      </c>
      <c r="B2671" s="1" t="n">
        <v>1.8780211547E-006</v>
      </c>
      <c r="C2671" s="0" t="n">
        <v>63.0957336426</v>
      </c>
      <c r="D2671" s="0" t="n">
        <v>0.794328212738</v>
      </c>
      <c r="E2671" s="0" t="n">
        <v>0.0137981273062</v>
      </c>
    </row>
    <row r="2672" customFormat="false" ht="12.8" hidden="false" customHeight="false" outlineLevel="0" collapsed="false">
      <c r="A2672" s="1" t="n">
        <v>3.74435318978E-006</v>
      </c>
      <c r="B2672" s="1" t="n">
        <v>1.89530354928E-006</v>
      </c>
      <c r="C2672" s="0" t="n">
        <v>63.0957336426</v>
      </c>
      <c r="D2672" s="0" t="n">
        <v>1</v>
      </c>
      <c r="E2672" s="0" t="n">
        <v>0.0152036342132</v>
      </c>
    </row>
    <row r="2673" customFormat="false" ht="12.8" hidden="false" customHeight="false" outlineLevel="0" collapsed="false">
      <c r="A2673" s="1" t="n">
        <v>4.73967230587E-006</v>
      </c>
      <c r="B2673" s="1" t="n">
        <v>1.90234083944E-006</v>
      </c>
      <c r="C2673" s="0" t="n">
        <v>63.0957336426</v>
      </c>
      <c r="D2673" s="0" t="n">
        <v>1.25892543793</v>
      </c>
      <c r="E2673" s="0" t="n">
        <v>0.0152138565503</v>
      </c>
    </row>
    <row r="2674" customFormat="false" ht="12.8" hidden="false" customHeight="false" outlineLevel="0" collapsed="false">
      <c r="A2674" s="1" t="n">
        <v>6.01073144839E-006</v>
      </c>
      <c r="B2674" s="1" t="n">
        <v>1.93514976896E-006</v>
      </c>
      <c r="C2674" s="0" t="n">
        <v>63.0957336426</v>
      </c>
      <c r="D2674" s="0" t="n">
        <v>1.58489322662</v>
      </c>
      <c r="E2674" s="0" t="n">
        <v>0.0147143057351</v>
      </c>
    </row>
    <row r="2675" customFormat="false" ht="12.8" hidden="false" customHeight="false" outlineLevel="0" collapsed="false">
      <c r="A2675" s="1" t="n">
        <v>7.64466471611E-006</v>
      </c>
      <c r="B2675" s="1" t="n">
        <v>2.08250677993E-006</v>
      </c>
      <c r="C2675" s="0" t="n">
        <v>63.0957336426</v>
      </c>
      <c r="D2675" s="0" t="n">
        <v>1.99526226521</v>
      </c>
      <c r="E2675" s="0" t="n">
        <v>0.0159197129775</v>
      </c>
    </row>
    <row r="2676" customFormat="false" ht="12.8" hidden="false" customHeight="false" outlineLevel="0" collapsed="false">
      <c r="A2676" s="1" t="n">
        <v>9.7892047891E-006</v>
      </c>
      <c r="B2676" s="1" t="n">
        <v>2.32400613232E-006</v>
      </c>
      <c r="C2676" s="0" t="n">
        <v>63.0957336426</v>
      </c>
      <c r="D2676" s="0" t="n">
        <v>2.51188635826</v>
      </c>
      <c r="E2676" s="0" t="n">
        <v>0.0159184798391</v>
      </c>
    </row>
    <row r="2677" customFormat="false" ht="12.8" hidden="false" customHeight="false" outlineLevel="0" collapsed="false">
      <c r="A2677" s="1" t="n">
        <v>1.2300825584E-005</v>
      </c>
      <c r="B2677" s="1" t="n">
        <v>2.66552459031E-006</v>
      </c>
      <c r="C2677" s="0" t="n">
        <v>63.0957336426</v>
      </c>
      <c r="D2677" s="0" t="n">
        <v>3.16227769852</v>
      </c>
      <c r="E2677" s="0" t="n">
        <v>0.0166616741139</v>
      </c>
    </row>
    <row r="2678" customFormat="false" ht="12.8" hidden="false" customHeight="false" outlineLevel="0" collapsed="false">
      <c r="A2678" s="1" t="n">
        <v>1.5682268664E-005</v>
      </c>
      <c r="B2678" s="1" t="n">
        <v>3.14785476955E-006</v>
      </c>
      <c r="C2678" s="0" t="n">
        <v>63.0957336426</v>
      </c>
      <c r="D2678" s="0" t="n">
        <v>3.98107171059</v>
      </c>
      <c r="E2678" s="0" t="n">
        <v>0.0162183783787</v>
      </c>
    </row>
    <row r="2679" customFormat="false" ht="12.8" hidden="false" customHeight="false" outlineLevel="0" collapsed="false">
      <c r="A2679" s="1" t="n">
        <v>2.02582632107E-005</v>
      </c>
      <c r="B2679" s="1" t="n">
        <v>3.85815780588E-006</v>
      </c>
      <c r="C2679" s="0" t="n">
        <v>63.0957336426</v>
      </c>
      <c r="D2679" s="0" t="n">
        <v>5.01187229156</v>
      </c>
      <c r="E2679" s="0" t="n">
        <v>0.018477444909</v>
      </c>
    </row>
    <row r="2680" customFormat="false" ht="12.8" hidden="false" customHeight="false" outlineLevel="0" collapsed="false">
      <c r="A2680" s="1" t="n">
        <v>2.58909908354E-005</v>
      </c>
      <c r="B2680" s="1" t="n">
        <v>4.7101869516E-006</v>
      </c>
      <c r="C2680" s="0" t="n">
        <v>63.0957336426</v>
      </c>
      <c r="D2680" s="0" t="n">
        <v>6.30957365036</v>
      </c>
      <c r="E2680" s="0" t="n">
        <v>0.0154426827731</v>
      </c>
    </row>
    <row r="2681" customFormat="false" ht="12.8" hidden="false" customHeight="false" outlineLevel="0" collapsed="false">
      <c r="A2681" s="1" t="n">
        <v>3.38889807738E-005</v>
      </c>
      <c r="B2681" s="1" t="n">
        <v>5.88812015603E-006</v>
      </c>
      <c r="C2681" s="0" t="n">
        <v>63.0957336426</v>
      </c>
      <c r="D2681" s="0" t="n">
        <v>7.94328212738</v>
      </c>
      <c r="E2681" s="0" t="n">
        <v>0.0159312328933</v>
      </c>
    </row>
    <row r="2682" customFormat="false" ht="12.8" hidden="false" customHeight="false" outlineLevel="0" collapsed="false">
      <c r="A2682" s="1" t="n">
        <v>4.37425128893E-005</v>
      </c>
      <c r="B2682" s="1" t="n">
        <v>7.46568223805E-006</v>
      </c>
      <c r="C2682" s="0" t="n">
        <v>63.0957336426</v>
      </c>
      <c r="D2682" s="0" t="n">
        <v>10</v>
      </c>
      <c r="E2682" s="0" t="n">
        <v>0.0159324253497</v>
      </c>
    </row>
    <row r="2683" customFormat="false" ht="12.8" hidden="false" customHeight="false" outlineLevel="0" collapsed="false">
      <c r="A2683" s="1" t="n">
        <v>5.6395917639E-005</v>
      </c>
      <c r="B2683" s="1" t="n">
        <v>9.35335087513E-006</v>
      </c>
      <c r="C2683" s="0" t="n">
        <v>63.0957336426</v>
      </c>
      <c r="D2683" s="0" t="n">
        <v>12.5892543793</v>
      </c>
      <c r="E2683" s="0" t="n">
        <v>0.0166718779793</v>
      </c>
    </row>
    <row r="2684" customFormat="false" ht="12.8" hidden="false" customHeight="false" outlineLevel="0" collapsed="false">
      <c r="A2684" s="1" t="n">
        <v>7.05993002248E-005</v>
      </c>
      <c r="B2684" s="1" t="n">
        <v>1.15416894965E-005</v>
      </c>
      <c r="C2684" s="0" t="n">
        <v>63.0957336426</v>
      </c>
      <c r="D2684" s="0" t="n">
        <v>15.8489322662</v>
      </c>
      <c r="E2684" s="0" t="n">
        <v>0.0159286176409</v>
      </c>
    </row>
    <row r="2685" customFormat="false" ht="12.8" hidden="false" customHeight="false" outlineLevel="0" collapsed="false">
      <c r="A2685" s="1" t="n">
        <v>9.76626638049E-005</v>
      </c>
      <c r="B2685" s="1" t="n">
        <v>1.54718778823E-005</v>
      </c>
      <c r="C2685" s="0" t="n">
        <v>63.0957336426</v>
      </c>
      <c r="D2685" s="0" t="n">
        <v>19.9526233673</v>
      </c>
      <c r="E2685" s="0" t="n">
        <v>0.0159467964769</v>
      </c>
    </row>
    <row r="2686" customFormat="false" ht="12.8" hidden="false" customHeight="false" outlineLevel="0" collapsed="false">
      <c r="A2686" s="0" t="n">
        <v>0.000127509282886</v>
      </c>
      <c r="B2686" s="1" t="n">
        <v>1.96511354225E-005</v>
      </c>
      <c r="C2686" s="0" t="n">
        <v>63.0957336426</v>
      </c>
      <c r="D2686" s="0" t="n">
        <v>25.1188640594</v>
      </c>
      <c r="E2686" s="0" t="n">
        <v>0.0159633024868</v>
      </c>
    </row>
    <row r="2687" customFormat="false" ht="12.8" hidden="false" customHeight="false" outlineLevel="0" collapsed="false">
      <c r="A2687" s="0" t="n">
        <v>0.000172335167215</v>
      </c>
      <c r="B2687" s="1" t="n">
        <v>2.60224161156E-005</v>
      </c>
      <c r="C2687" s="0" t="n">
        <v>63.0957336426</v>
      </c>
      <c r="D2687" s="0" t="n">
        <v>31.6227760315</v>
      </c>
      <c r="E2687" s="0" t="n">
        <v>0.0159635119564</v>
      </c>
    </row>
    <row r="2688" customFormat="false" ht="12.8" hidden="false" customHeight="false" outlineLevel="0" collapsed="false">
      <c r="A2688" s="0" t="n">
        <v>0.000230851513011</v>
      </c>
      <c r="B2688" s="1" t="n">
        <v>3.38652632901E-005</v>
      </c>
      <c r="C2688" s="0" t="n">
        <v>63.0957336426</v>
      </c>
      <c r="D2688" s="0" t="n">
        <v>39.8107185364</v>
      </c>
      <c r="E2688" s="0" t="n">
        <v>0.0155836955709</v>
      </c>
    </row>
    <row r="2689" customFormat="false" ht="12.8" hidden="false" customHeight="false" outlineLevel="0" collapsed="false">
      <c r="A2689" s="0" t="n">
        <v>0.00031226216416</v>
      </c>
      <c r="B2689" s="1" t="n">
        <v>4.43866952244E-005</v>
      </c>
      <c r="C2689" s="0" t="n">
        <v>63.0957336426</v>
      </c>
      <c r="D2689" s="0" t="n">
        <v>50.118724823</v>
      </c>
      <c r="E2689" s="0" t="n">
        <v>0.0159908357634</v>
      </c>
    </row>
    <row r="2690" customFormat="false" ht="12.8" hidden="false" customHeight="false" outlineLevel="0" collapsed="false">
      <c r="A2690" s="0" t="n">
        <v>0.000425353835085</v>
      </c>
      <c r="B2690" s="1" t="n">
        <v>5.8309811928E-005</v>
      </c>
      <c r="C2690" s="0" t="n">
        <v>63.0957336426</v>
      </c>
      <c r="D2690" s="0" t="n">
        <v>63.0957336426</v>
      </c>
      <c r="E2690" s="0" t="n">
        <v>0.0139226096237</v>
      </c>
    </row>
    <row r="2691" customFormat="false" ht="12.8" hidden="false" customHeight="false" outlineLevel="0" collapsed="false">
      <c r="A2691" s="0" t="n">
        <v>0.000593284686991</v>
      </c>
      <c r="B2691" s="1" t="n">
        <v>7.9274762023E-005</v>
      </c>
      <c r="C2691" s="0" t="n">
        <v>63.0957336426</v>
      </c>
      <c r="D2691" s="0" t="n">
        <v>79.4328231812</v>
      </c>
      <c r="E2691" s="0" t="n">
        <v>0.0160388010475</v>
      </c>
    </row>
    <row r="2692" customFormat="false" ht="12.8" hidden="false" customHeight="false" outlineLevel="0" collapsed="false">
      <c r="A2692" s="0" t="n">
        <v>0.000819086043376</v>
      </c>
      <c r="B2692" s="0" t="n">
        <v>0.000104708492254</v>
      </c>
      <c r="C2692" s="0" t="n">
        <v>63.0957336426</v>
      </c>
      <c r="D2692" s="0" t="n">
        <v>100</v>
      </c>
      <c r="E2692" s="0" t="n">
        <v>0.0127213643742</v>
      </c>
    </row>
    <row r="2693" customFormat="false" ht="12.8" hidden="false" customHeight="false" outlineLevel="0" collapsed="false">
      <c r="A2693" s="0" t="n">
        <v>0.00116509470789</v>
      </c>
      <c r="B2693" s="0" t="n">
        <v>0.000143057733888</v>
      </c>
      <c r="C2693" s="0" t="n">
        <v>63.0957336426</v>
      </c>
      <c r="D2693" s="0" t="n">
        <v>125.892539978</v>
      </c>
      <c r="E2693" s="0" t="n">
        <v>0.0161005374744</v>
      </c>
    </row>
    <row r="2694" customFormat="false" ht="12.8" hidden="false" customHeight="false" outlineLevel="0" collapsed="false">
      <c r="A2694" s="0" t="n">
        <v>0.00166078552337</v>
      </c>
      <c r="B2694" s="0" t="n">
        <v>0.000197510193985</v>
      </c>
      <c r="C2694" s="0" t="n">
        <v>63.0957336426</v>
      </c>
      <c r="D2694" s="0" t="n">
        <v>158.489318848</v>
      </c>
      <c r="E2694" s="0" t="n">
        <v>0.0163791340233</v>
      </c>
    </row>
    <row r="2695" customFormat="false" ht="12.8" hidden="false" customHeight="false" outlineLevel="0" collapsed="false">
      <c r="A2695" s="0" t="n">
        <v>0.00238985152195</v>
      </c>
      <c r="B2695" s="0" t="n">
        <v>0.000270933180925</v>
      </c>
      <c r="C2695" s="0" t="n">
        <v>63.0957336426</v>
      </c>
      <c r="D2695" s="0" t="n">
        <v>199.526229858</v>
      </c>
      <c r="E2695" s="0" t="n">
        <v>0.0163471396908</v>
      </c>
    </row>
    <row r="2696" customFormat="false" ht="12.8" hidden="false" customHeight="false" outlineLevel="0" collapsed="false">
      <c r="A2696" s="0" t="n">
        <v>0.00346385480769</v>
      </c>
      <c r="B2696" s="0" t="n">
        <v>0.000375548652321</v>
      </c>
      <c r="C2696" s="0" t="n">
        <v>63.0957336426</v>
      </c>
      <c r="D2696" s="0" t="n">
        <v>251.188644409</v>
      </c>
      <c r="E2696" s="0" t="n">
        <v>0.0168934324923</v>
      </c>
    </row>
    <row r="2697" customFormat="false" ht="12.8" hidden="false" customHeight="false" outlineLevel="0" collapsed="false">
      <c r="A2697" s="0" t="n">
        <v>0.00521067508436</v>
      </c>
      <c r="B2697" s="0" t="n">
        <v>0.000534099870961</v>
      </c>
      <c r="C2697" s="0" t="n">
        <v>63.0957336426</v>
      </c>
      <c r="D2697" s="0" t="n">
        <v>316.227752686</v>
      </c>
      <c r="E2697" s="0" t="n">
        <v>0.0179887576411</v>
      </c>
    </row>
    <row r="2698" customFormat="false" ht="12.8" hidden="false" customHeight="false" outlineLevel="0" collapsed="false">
      <c r="A2698" s="0" t="n">
        <v>0.00810974799994</v>
      </c>
      <c r="B2698" s="0" t="n">
        <v>0.000794782704193</v>
      </c>
      <c r="C2698" s="0" t="n">
        <v>63.0957336426</v>
      </c>
      <c r="D2698" s="0" t="n">
        <v>398.107177734</v>
      </c>
      <c r="E2698" s="0" t="n">
        <v>0.0219127169329</v>
      </c>
    </row>
    <row r="2699" customFormat="false" ht="12.8" hidden="false" customHeight="false" outlineLevel="0" collapsed="false">
      <c r="A2699" s="0" t="n">
        <v>0.0118737248083</v>
      </c>
      <c r="B2699" s="0" t="n">
        <v>0.00114540222161</v>
      </c>
      <c r="C2699" s="0" t="n">
        <v>63.0957336426</v>
      </c>
      <c r="D2699" s="0" t="n">
        <v>500</v>
      </c>
      <c r="E2699" s="0" t="n">
        <v>0.0246688992292</v>
      </c>
    </row>
    <row r="2700" customFormat="false" ht="12.8" hidden="false" customHeight="false" outlineLevel="0" collapsed="false">
      <c r="A2700" s="1" t="n">
        <v>3.95753111895E-007</v>
      </c>
      <c r="B2700" s="1" t="n">
        <v>1.98167614092E-007</v>
      </c>
      <c r="C2700" s="0" t="n">
        <v>69.1830978394</v>
      </c>
      <c r="D2700" s="0" t="n">
        <v>0.10000000149</v>
      </c>
      <c r="E2700" s="0" t="n">
        <v>0.0157756415712</v>
      </c>
    </row>
    <row r="2701" customFormat="false" ht="12.8" hidden="false" customHeight="false" outlineLevel="0" collapsed="false">
      <c r="A2701" s="1" t="n">
        <v>5.0027238974E-007</v>
      </c>
      <c r="B2701" s="1" t="n">
        <v>4.37299106985E-007</v>
      </c>
      <c r="C2701" s="0" t="n">
        <v>69.1830978394</v>
      </c>
      <c r="D2701" s="0" t="n">
        <v>0.125892534852</v>
      </c>
      <c r="E2701" s="0" t="n">
        <v>0.0138314601263</v>
      </c>
    </row>
    <row r="2702" customFormat="false" ht="12.8" hidden="false" customHeight="false" outlineLevel="0" collapsed="false">
      <c r="A2702" s="1" t="n">
        <v>6.43253259702E-007</v>
      </c>
      <c r="B2702" s="1" t="n">
        <v>7.35670251233E-007</v>
      </c>
      <c r="C2702" s="0" t="n">
        <v>69.1830978394</v>
      </c>
      <c r="D2702" s="0" t="n">
        <v>0.158489316702</v>
      </c>
      <c r="E2702" s="0" t="n">
        <v>0.0211354344089</v>
      </c>
    </row>
    <row r="2703" customFormat="false" ht="12.8" hidden="false" customHeight="false" outlineLevel="0" collapsed="false">
      <c r="A2703" s="1" t="n">
        <v>8.061393924E-007</v>
      </c>
      <c r="B2703" s="1" t="n">
        <v>1.07940317623E-006</v>
      </c>
      <c r="C2703" s="0" t="n">
        <v>69.1830978394</v>
      </c>
      <c r="D2703" s="0" t="n">
        <v>0.199526235461</v>
      </c>
      <c r="E2703" s="0" t="n">
        <v>0.0159007549632</v>
      </c>
    </row>
    <row r="2704" customFormat="false" ht="12.8" hidden="false" customHeight="false" outlineLevel="0" collapsed="false">
      <c r="A2704" s="1" t="n">
        <v>1.0156997556E-006</v>
      </c>
      <c r="B2704" s="1" t="n">
        <v>1.80447923898E-006</v>
      </c>
      <c r="C2704" s="0" t="n">
        <v>69.1830978394</v>
      </c>
      <c r="D2704" s="0" t="n">
        <v>0.251188635826</v>
      </c>
      <c r="E2704" s="0" t="n">
        <v>0.0149615488846</v>
      </c>
    </row>
    <row r="2705" customFormat="false" ht="12.8" hidden="false" customHeight="false" outlineLevel="0" collapsed="false">
      <c r="A2705" s="1" t="n">
        <v>1.27599392125E-006</v>
      </c>
      <c r="B2705" s="1" t="n">
        <v>1.99590926675E-006</v>
      </c>
      <c r="C2705" s="0" t="n">
        <v>69.1830978394</v>
      </c>
      <c r="D2705" s="0" t="n">
        <v>0.316227763891</v>
      </c>
      <c r="E2705" s="0" t="n">
        <v>0.0140370968309</v>
      </c>
    </row>
    <row r="2706" customFormat="false" ht="12.8" hidden="false" customHeight="false" outlineLevel="0" collapsed="false">
      <c r="A2706" s="1" t="n">
        <v>1.64402635636E-006</v>
      </c>
      <c r="B2706" s="1" t="n">
        <v>2.05575890263E-006</v>
      </c>
      <c r="C2706" s="0" t="n">
        <v>69.1830978394</v>
      </c>
      <c r="D2706" s="0" t="n">
        <v>0.398107171059</v>
      </c>
      <c r="E2706" s="0" t="n">
        <v>0.0192533976486</v>
      </c>
    </row>
    <row r="2707" customFormat="false" ht="12.8" hidden="false" customHeight="false" outlineLevel="0" collapsed="false">
      <c r="A2707" s="1" t="n">
        <v>2.03662218818E-006</v>
      </c>
      <c r="B2707" s="1" t="n">
        <v>2.08120938256E-006</v>
      </c>
      <c r="C2707" s="0" t="n">
        <v>69.1830978394</v>
      </c>
      <c r="D2707" s="0" t="n">
        <v>0.501187205315</v>
      </c>
      <c r="E2707" s="0" t="n">
        <v>0.0149091614235</v>
      </c>
    </row>
    <row r="2708" customFormat="false" ht="12.8" hidden="false" customHeight="false" outlineLevel="0" collapsed="false">
      <c r="A2708" s="1" t="n">
        <v>2.61327265709E-006</v>
      </c>
      <c r="B2708" s="1" t="n">
        <v>2.10236766983E-006</v>
      </c>
      <c r="C2708" s="0" t="n">
        <v>69.1830978394</v>
      </c>
      <c r="D2708" s="0" t="n">
        <v>0.630957365036</v>
      </c>
      <c r="E2708" s="0" t="n">
        <v>0.0159177279258</v>
      </c>
    </row>
    <row r="2709" customFormat="false" ht="12.8" hidden="false" customHeight="false" outlineLevel="0" collapsed="false">
      <c r="A2709" s="1" t="n">
        <v>3.31155569865E-006</v>
      </c>
      <c r="B2709" s="1" t="n">
        <v>2.11607274026E-006</v>
      </c>
      <c r="C2709" s="0" t="n">
        <v>69.1830978394</v>
      </c>
      <c r="D2709" s="0" t="n">
        <v>0.794328212738</v>
      </c>
      <c r="E2709" s="0" t="n">
        <v>0.0159143558564</v>
      </c>
    </row>
    <row r="2710" customFormat="false" ht="12.8" hidden="false" customHeight="false" outlineLevel="0" collapsed="false">
      <c r="A2710" s="1" t="n">
        <v>4.0951767572E-006</v>
      </c>
      <c r="B2710" s="1" t="n">
        <v>2.11872978632E-006</v>
      </c>
      <c r="C2710" s="0" t="n">
        <v>69.1830978394</v>
      </c>
      <c r="D2710" s="0" t="n">
        <v>1</v>
      </c>
      <c r="E2710" s="0" t="n">
        <v>0.0158087140528</v>
      </c>
    </row>
    <row r="2711" customFormat="false" ht="12.8" hidden="false" customHeight="false" outlineLevel="0" collapsed="false">
      <c r="A2711" s="1" t="n">
        <v>5.32607332042E-006</v>
      </c>
      <c r="B2711" s="1" t="n">
        <v>2.14161485299E-006</v>
      </c>
      <c r="C2711" s="0" t="n">
        <v>69.1830978394</v>
      </c>
      <c r="D2711" s="0" t="n">
        <v>1.25892543793</v>
      </c>
      <c r="E2711" s="0" t="n">
        <v>0.0159293008906</v>
      </c>
    </row>
    <row r="2712" customFormat="false" ht="12.8" hidden="false" customHeight="false" outlineLevel="0" collapsed="false">
      <c r="A2712" s="1" t="n">
        <v>6.65169934685E-006</v>
      </c>
      <c r="B2712" s="1" t="n">
        <v>2.15283277424E-006</v>
      </c>
      <c r="C2712" s="0" t="n">
        <v>69.1830978394</v>
      </c>
      <c r="D2712" s="0" t="n">
        <v>1.58489322662</v>
      </c>
      <c r="E2712" s="0" t="n">
        <v>0.0169271426814</v>
      </c>
    </row>
    <row r="2713" customFormat="false" ht="12.8" hidden="false" customHeight="false" outlineLevel="0" collapsed="false">
      <c r="A2713" s="1" t="n">
        <v>8.46437370538E-006</v>
      </c>
      <c r="B2713" s="1" t="n">
        <v>2.30642649196E-006</v>
      </c>
      <c r="C2713" s="0" t="n">
        <v>69.1830978394</v>
      </c>
      <c r="D2713" s="0" t="n">
        <v>1.99526226521</v>
      </c>
      <c r="E2713" s="0" t="n">
        <v>0.016259382081</v>
      </c>
    </row>
    <row r="2714" customFormat="false" ht="12.8" hidden="false" customHeight="false" outlineLevel="0" collapsed="false">
      <c r="A2714" s="1" t="n">
        <v>1.09024337451E-005</v>
      </c>
      <c r="B2714" s="1" t="n">
        <v>2.59905516133E-006</v>
      </c>
      <c r="C2714" s="0" t="n">
        <v>69.1830978394</v>
      </c>
      <c r="D2714" s="0" t="n">
        <v>2.51188635826</v>
      </c>
      <c r="E2714" s="0" t="n">
        <v>0.0165828471477</v>
      </c>
    </row>
    <row r="2715" customFormat="false" ht="12.8" hidden="false" customHeight="false" outlineLevel="0" collapsed="false">
      <c r="A2715" s="1" t="n">
        <v>1.38126466369E-005</v>
      </c>
      <c r="B2715" s="1" t="n">
        <v>2.9995077731E-006</v>
      </c>
      <c r="C2715" s="0" t="n">
        <v>69.1830978394</v>
      </c>
      <c r="D2715" s="0" t="n">
        <v>3.16227769852</v>
      </c>
      <c r="E2715" s="0" t="n">
        <v>0.0128267944076</v>
      </c>
    </row>
    <row r="2716" customFormat="false" ht="12.8" hidden="false" customHeight="false" outlineLevel="0" collapsed="false">
      <c r="A2716" s="1" t="n">
        <v>1.76650466215E-005</v>
      </c>
      <c r="B2716" s="1" t="n">
        <v>3.55472600348E-006</v>
      </c>
      <c r="C2716" s="0" t="n">
        <v>69.1830978394</v>
      </c>
      <c r="D2716" s="0" t="n">
        <v>3.98107171059</v>
      </c>
      <c r="E2716" s="0" t="n">
        <v>0.0158230056474</v>
      </c>
    </row>
    <row r="2717" customFormat="false" ht="12.8" hidden="false" customHeight="false" outlineLevel="0" collapsed="false">
      <c r="A2717" s="1" t="n">
        <v>2.28264243411E-005</v>
      </c>
      <c r="B2717" s="1" t="n">
        <v>4.3368939175E-006</v>
      </c>
      <c r="C2717" s="0" t="n">
        <v>69.1830978394</v>
      </c>
      <c r="D2717" s="0" t="n">
        <v>5.01187229156</v>
      </c>
      <c r="E2717" s="0" t="n">
        <v>0.019100956017</v>
      </c>
    </row>
    <row r="2718" customFormat="false" ht="12.8" hidden="false" customHeight="false" outlineLevel="0" collapsed="false">
      <c r="A2718" s="1" t="n">
        <v>2.93591793767E-005</v>
      </c>
      <c r="B2718" s="1" t="n">
        <v>5.33105860714E-006</v>
      </c>
      <c r="C2718" s="0" t="n">
        <v>69.1830978394</v>
      </c>
      <c r="D2718" s="0" t="n">
        <v>6.30957365036</v>
      </c>
      <c r="E2718" s="0" t="n">
        <v>0.0205669634537</v>
      </c>
    </row>
    <row r="2719" customFormat="false" ht="12.8" hidden="false" customHeight="false" outlineLevel="0" collapsed="false">
      <c r="A2719" s="1" t="n">
        <v>3.76510869665E-005</v>
      </c>
      <c r="B2719" s="1" t="n">
        <v>6.65259068381E-006</v>
      </c>
      <c r="C2719" s="0" t="n">
        <v>69.1830978394</v>
      </c>
      <c r="D2719" s="0" t="n">
        <v>7.94328212738</v>
      </c>
      <c r="E2719" s="0" t="n">
        <v>0.0159310539751</v>
      </c>
    </row>
    <row r="2720" customFormat="false" ht="12.8" hidden="false" customHeight="false" outlineLevel="0" collapsed="false">
      <c r="A2720" s="1" t="n">
        <v>4.80259752801E-005</v>
      </c>
      <c r="B2720" s="1" t="n">
        <v>8.24135424144E-006</v>
      </c>
      <c r="C2720" s="0" t="n">
        <v>69.1830978394</v>
      </c>
      <c r="D2720" s="0" t="n">
        <v>10</v>
      </c>
      <c r="E2720" s="0" t="n">
        <v>0.0150194925574</v>
      </c>
    </row>
    <row r="2721" customFormat="false" ht="12.8" hidden="false" customHeight="false" outlineLevel="0" collapsed="false">
      <c r="A2721" s="1" t="n">
        <v>6.31142257029E-005</v>
      </c>
      <c r="B2721" s="1" t="n">
        <v>1.05436429986E-005</v>
      </c>
      <c r="C2721" s="0" t="n">
        <v>69.1830978394</v>
      </c>
      <c r="D2721" s="0" t="n">
        <v>12.5892543793</v>
      </c>
      <c r="E2721" s="0" t="n">
        <v>0.0159374241044</v>
      </c>
    </row>
    <row r="2722" customFormat="false" ht="12.8" hidden="false" customHeight="false" outlineLevel="0" collapsed="false">
      <c r="A2722" s="1" t="n">
        <v>8.18814057658E-005</v>
      </c>
      <c r="B2722" s="1" t="n">
        <v>1.33799158477E-005</v>
      </c>
      <c r="C2722" s="0" t="n">
        <v>69.1830978394</v>
      </c>
      <c r="D2722" s="0" t="n">
        <v>15.8489322662</v>
      </c>
      <c r="E2722" s="0" t="n">
        <v>0.0179293383996</v>
      </c>
    </row>
    <row r="2723" customFormat="false" ht="12.8" hidden="false" customHeight="false" outlineLevel="0" collapsed="false">
      <c r="A2723" s="0" t="n">
        <v>0.000108019544211</v>
      </c>
      <c r="B2723" s="1" t="n">
        <v>1.72424653779E-005</v>
      </c>
      <c r="C2723" s="0" t="n">
        <v>69.1830978394</v>
      </c>
      <c r="D2723" s="0" t="n">
        <v>19.9526233673</v>
      </c>
      <c r="E2723" s="0" t="n">
        <v>0.012274262139</v>
      </c>
    </row>
    <row r="2724" customFormat="false" ht="12.8" hidden="false" customHeight="false" outlineLevel="0" collapsed="false">
      <c r="A2724" s="0" t="n">
        <v>0.000142508409874</v>
      </c>
      <c r="B2724" s="1" t="n">
        <v>2.21115563928E-005</v>
      </c>
      <c r="C2724" s="0" t="n">
        <v>69.1830978394</v>
      </c>
      <c r="D2724" s="0" t="n">
        <v>25.1188640594</v>
      </c>
      <c r="E2724" s="0" t="n">
        <v>0.0133183228768</v>
      </c>
    </row>
    <row r="2725" customFormat="false" ht="12.8" hidden="false" customHeight="false" outlineLevel="0" collapsed="false">
      <c r="A2725" s="0" t="n">
        <v>0.000187411959147</v>
      </c>
      <c r="B2725" s="1" t="n">
        <v>2.86230518613E-005</v>
      </c>
      <c r="C2725" s="0" t="n">
        <v>69.1830978394</v>
      </c>
      <c r="D2725" s="0" t="n">
        <v>31.6227760315</v>
      </c>
      <c r="E2725" s="0" t="n">
        <v>0.0157053734596</v>
      </c>
    </row>
    <row r="2726" customFormat="false" ht="12.8" hidden="false" customHeight="false" outlineLevel="0" collapsed="false">
      <c r="A2726" s="0" t="n">
        <v>0.000252954805318</v>
      </c>
      <c r="B2726" s="1" t="n">
        <v>3.73530978428E-005</v>
      </c>
      <c r="C2726" s="0" t="n">
        <v>69.1830978394</v>
      </c>
      <c r="D2726" s="0" t="n">
        <v>39.8107185364</v>
      </c>
      <c r="E2726" s="0" t="n">
        <v>0.0159745465394</v>
      </c>
    </row>
    <row r="2727" customFormat="false" ht="12.8" hidden="false" customHeight="false" outlineLevel="0" collapsed="false">
      <c r="A2727" s="0" t="n">
        <v>0.000341036058107</v>
      </c>
      <c r="B2727" s="1" t="n">
        <v>4.91285994515E-005</v>
      </c>
      <c r="C2727" s="0" t="n">
        <v>69.1830978394</v>
      </c>
      <c r="D2727" s="0" t="n">
        <v>50.118724823</v>
      </c>
      <c r="E2727" s="0" t="n">
        <v>0.0159902809918</v>
      </c>
    </row>
    <row r="2728" customFormat="false" ht="12.8" hidden="false" customHeight="false" outlineLevel="0" collapsed="false">
      <c r="A2728" s="0" t="n">
        <v>0.000464772550356</v>
      </c>
      <c r="B2728" s="1" t="n">
        <v>6.49742725945E-005</v>
      </c>
      <c r="C2728" s="0" t="n">
        <v>69.1830978394</v>
      </c>
      <c r="D2728" s="0" t="n">
        <v>63.0957336426</v>
      </c>
      <c r="E2728" s="0" t="n">
        <v>0.0127335435412</v>
      </c>
    </row>
    <row r="2729" customFormat="false" ht="12.8" hidden="false" customHeight="false" outlineLevel="0" collapsed="false">
      <c r="A2729" s="0" t="n">
        <v>0.000639458742986</v>
      </c>
      <c r="B2729" s="1" t="n">
        <v>8.644915982E-005</v>
      </c>
      <c r="C2729" s="0" t="n">
        <v>69.1830978394</v>
      </c>
      <c r="D2729" s="0" t="n">
        <v>79.4328231812</v>
      </c>
      <c r="E2729" s="0" t="n">
        <v>0.0160387382483</v>
      </c>
    </row>
    <row r="2730" customFormat="false" ht="12.8" hidden="false" customHeight="false" outlineLevel="0" collapsed="false">
      <c r="A2730" s="0" t="n">
        <v>0.000887822506018</v>
      </c>
      <c r="B2730" s="0" t="n">
        <v>0.000115662218533</v>
      </c>
      <c r="C2730" s="0" t="n">
        <v>69.1830978394</v>
      </c>
      <c r="D2730" s="0" t="n">
        <v>100</v>
      </c>
      <c r="E2730" s="0" t="n">
        <v>0.0160764885987</v>
      </c>
    </row>
    <row r="2731" customFormat="false" ht="12.8" hidden="false" customHeight="false" outlineLevel="0" collapsed="false">
      <c r="A2731" s="0" t="n">
        <v>0.00124580830627</v>
      </c>
      <c r="B2731" s="0" t="n">
        <v>0.000154219019825</v>
      </c>
      <c r="C2731" s="0" t="n">
        <v>69.1830978394</v>
      </c>
      <c r="D2731" s="0" t="n">
        <v>125.892539978</v>
      </c>
      <c r="E2731" s="0" t="n">
        <v>0.0145862287211</v>
      </c>
    </row>
    <row r="2732" customFormat="false" ht="12.8" hidden="false" customHeight="false" outlineLevel="0" collapsed="false">
      <c r="A2732" s="0" t="n">
        <v>0.00174041663204</v>
      </c>
      <c r="B2732" s="0" t="n">
        <v>0.000208572980593</v>
      </c>
      <c r="C2732" s="0" t="n">
        <v>69.1830978394</v>
      </c>
      <c r="D2732" s="0" t="n">
        <v>158.489318848</v>
      </c>
      <c r="E2732" s="0" t="n">
        <v>0.0161901057834</v>
      </c>
    </row>
    <row r="2733" customFormat="false" ht="12.8" hidden="false" customHeight="false" outlineLevel="0" collapsed="false">
      <c r="A2733" s="0" t="n">
        <v>0.00252528003802</v>
      </c>
      <c r="B2733" s="0" t="n">
        <v>0.000290119366532</v>
      </c>
      <c r="C2733" s="0" t="n">
        <v>69.1830978394</v>
      </c>
      <c r="D2733" s="0" t="n">
        <v>199.526229858</v>
      </c>
      <c r="E2733" s="0" t="n">
        <v>0.0161998310201</v>
      </c>
    </row>
    <row r="2734" customFormat="false" ht="12.8" hidden="false" customHeight="false" outlineLevel="0" collapsed="false">
      <c r="A2734" s="0" t="n">
        <v>0.00364933226875</v>
      </c>
      <c r="B2734" s="0" t="n">
        <v>0.000399747572794</v>
      </c>
      <c r="C2734" s="0" t="n">
        <v>69.1830978394</v>
      </c>
      <c r="D2734" s="0" t="n">
        <v>251.188644409</v>
      </c>
      <c r="E2734" s="0" t="n">
        <v>0.0160290569252</v>
      </c>
    </row>
    <row r="2735" customFormat="false" ht="12.8" hidden="false" customHeight="false" outlineLevel="0" collapsed="false">
      <c r="A2735" s="0" t="n">
        <v>0.00547078356944</v>
      </c>
      <c r="B2735" s="0" t="n">
        <v>0.000572339640604</v>
      </c>
      <c r="C2735" s="0" t="n">
        <v>69.1830978394</v>
      </c>
      <c r="D2735" s="0" t="n">
        <v>316.227752686</v>
      </c>
      <c r="E2735" s="0" t="n">
        <v>0.0187055139881</v>
      </c>
    </row>
    <row r="2736" customFormat="false" ht="12.8" hidden="false" customHeight="false" outlineLevel="0" collapsed="false">
      <c r="A2736" s="0" t="n">
        <v>0.00857343256294</v>
      </c>
      <c r="B2736" s="0" t="n">
        <v>0.000838879842975</v>
      </c>
      <c r="C2736" s="0" t="n">
        <v>69.1830978394</v>
      </c>
      <c r="D2736" s="0" t="n">
        <v>398.107177734</v>
      </c>
      <c r="E2736" s="0" t="n">
        <v>0.0220745454856</v>
      </c>
    </row>
    <row r="2737" customFormat="false" ht="12.8" hidden="false" customHeight="false" outlineLevel="0" collapsed="false">
      <c r="A2737" s="0" t="n">
        <v>0.0125495749437</v>
      </c>
      <c r="B2737" s="0" t="n">
        <v>0.00120215568007</v>
      </c>
      <c r="C2737" s="0" t="n">
        <v>69.1830978394</v>
      </c>
      <c r="D2737" s="0" t="n">
        <v>500</v>
      </c>
      <c r="E2737" s="0" t="n">
        <v>0.0248584385758</v>
      </c>
    </row>
    <row r="2738" customFormat="false" ht="12.8" hidden="false" customHeight="false" outlineLevel="0" collapsed="false">
      <c r="A2738" s="1" t="n">
        <v>4.46660997279E-007</v>
      </c>
      <c r="B2738" s="1" t="n">
        <v>2.10920888296E-007</v>
      </c>
      <c r="C2738" s="0" t="n">
        <v>75.8577575684</v>
      </c>
      <c r="D2738" s="0" t="n">
        <v>0.10000000149</v>
      </c>
      <c r="E2738" s="0" t="n">
        <v>0.0135357023826</v>
      </c>
    </row>
    <row r="2739" customFormat="false" ht="12.8" hidden="false" customHeight="false" outlineLevel="0" collapsed="false">
      <c r="A2739" s="1" t="n">
        <v>5.64970232676E-007</v>
      </c>
      <c r="B2739" s="1" t="n">
        <v>3.97490563774E-007</v>
      </c>
      <c r="C2739" s="0" t="n">
        <v>75.8577575684</v>
      </c>
      <c r="D2739" s="0" t="n">
        <v>0.125892534852</v>
      </c>
      <c r="E2739" s="0" t="n">
        <v>0.0207192322387</v>
      </c>
    </row>
    <row r="2740" customFormat="false" ht="12.8" hidden="false" customHeight="false" outlineLevel="0" collapsed="false">
      <c r="A2740" s="1" t="n">
        <v>7.13971746332E-007</v>
      </c>
      <c r="B2740" s="1" t="n">
        <v>8.79071394509E-007</v>
      </c>
      <c r="C2740" s="0" t="n">
        <v>75.8577575684</v>
      </c>
      <c r="D2740" s="0" t="n">
        <v>0.158489316702</v>
      </c>
      <c r="E2740" s="0" t="n">
        <v>0.0138144738971</v>
      </c>
    </row>
    <row r="2741" customFormat="false" ht="12.8" hidden="false" customHeight="false" outlineLevel="0" collapsed="false">
      <c r="A2741" s="1" t="n">
        <v>9.08431175789E-007</v>
      </c>
      <c r="B2741" s="1" t="n">
        <v>8.7229494284E-007</v>
      </c>
      <c r="C2741" s="0" t="n">
        <v>75.8577575684</v>
      </c>
      <c r="D2741" s="0" t="n">
        <v>0.199526235461</v>
      </c>
      <c r="E2741" s="0" t="n">
        <v>0.0160638471073</v>
      </c>
    </row>
    <row r="2742" customFormat="false" ht="12.8" hidden="false" customHeight="false" outlineLevel="0" collapsed="false">
      <c r="A2742" s="1" t="n">
        <v>1.14119759155E-006</v>
      </c>
      <c r="B2742" s="1" t="n">
        <v>2.25645749689E-006</v>
      </c>
      <c r="C2742" s="0" t="n">
        <v>75.8577575684</v>
      </c>
      <c r="D2742" s="0" t="n">
        <v>0.251188635826</v>
      </c>
      <c r="E2742" s="0" t="n">
        <v>0.0124300213128</v>
      </c>
    </row>
    <row r="2743" customFormat="false" ht="12.8" hidden="false" customHeight="false" outlineLevel="0" collapsed="false">
      <c r="A2743" s="1" t="n">
        <v>1.4511535139E-006</v>
      </c>
      <c r="B2743" s="1" t="n">
        <v>2.25139178629E-006</v>
      </c>
      <c r="C2743" s="0" t="n">
        <v>75.8577575684</v>
      </c>
      <c r="D2743" s="0" t="n">
        <v>0.316227763891</v>
      </c>
      <c r="E2743" s="0" t="n">
        <v>0.0193843396799</v>
      </c>
    </row>
    <row r="2744" customFormat="false" ht="12.8" hidden="false" customHeight="false" outlineLevel="0" collapsed="false">
      <c r="A2744" s="1" t="n">
        <v>1.83360272765E-006</v>
      </c>
      <c r="B2744" s="1" t="n">
        <v>2.30747728544E-006</v>
      </c>
      <c r="C2744" s="0" t="n">
        <v>75.8577575684</v>
      </c>
      <c r="D2744" s="0" t="n">
        <v>0.398107171059</v>
      </c>
      <c r="E2744" s="0" t="n">
        <v>0.0122598705894</v>
      </c>
    </row>
    <row r="2745" customFormat="false" ht="12.8" hidden="false" customHeight="false" outlineLevel="0" collapsed="false">
      <c r="A2745" s="1" t="n">
        <v>2.30036956445E-006</v>
      </c>
      <c r="B2745" s="1" t="n">
        <v>2.34881408731E-006</v>
      </c>
      <c r="C2745" s="0" t="n">
        <v>75.8577575684</v>
      </c>
      <c r="D2745" s="0" t="n">
        <v>0.501187205315</v>
      </c>
      <c r="E2745" s="0" t="n">
        <v>0.0148396081576</v>
      </c>
    </row>
    <row r="2746" customFormat="false" ht="12.8" hidden="false" customHeight="false" outlineLevel="0" collapsed="false">
      <c r="A2746" s="1" t="n">
        <v>2.89652665221E-006</v>
      </c>
      <c r="B2746" s="1" t="n">
        <v>2.36370965069E-006</v>
      </c>
      <c r="C2746" s="0" t="n">
        <v>75.8577575684</v>
      </c>
      <c r="D2746" s="0" t="n">
        <v>0.630957365036</v>
      </c>
      <c r="E2746" s="0" t="n">
        <v>0.0174001068854</v>
      </c>
    </row>
    <row r="2747" customFormat="false" ht="12.8" hidden="false" customHeight="false" outlineLevel="0" collapsed="false">
      <c r="A2747" s="1" t="n">
        <v>3.68073812217E-006</v>
      </c>
      <c r="B2747" s="1" t="n">
        <v>2.38177228816E-006</v>
      </c>
      <c r="C2747" s="0" t="n">
        <v>75.8577575684</v>
      </c>
      <c r="D2747" s="0" t="n">
        <v>0.794328212738</v>
      </c>
      <c r="E2747" s="0" t="n">
        <v>0.0190038373331</v>
      </c>
    </row>
    <row r="2748" customFormat="false" ht="12.8" hidden="false" customHeight="false" outlineLevel="0" collapsed="false">
      <c r="A2748" s="1" t="n">
        <v>4.65351898704E-006</v>
      </c>
      <c r="B2748" s="1" t="n">
        <v>2.3927364773E-006</v>
      </c>
      <c r="C2748" s="0" t="n">
        <v>75.8577575684</v>
      </c>
      <c r="D2748" s="0" t="n">
        <v>1</v>
      </c>
      <c r="E2748" s="0" t="n">
        <v>0.0147772384175</v>
      </c>
    </row>
    <row r="2749" customFormat="false" ht="12.8" hidden="false" customHeight="false" outlineLevel="0" collapsed="false">
      <c r="A2749" s="1" t="n">
        <v>5.93117381568E-006</v>
      </c>
      <c r="B2749" s="1" t="n">
        <v>2.40615709344E-006</v>
      </c>
      <c r="C2749" s="0" t="n">
        <v>75.8577575684</v>
      </c>
      <c r="D2749" s="0" t="n">
        <v>1.25892543793</v>
      </c>
      <c r="E2749" s="0" t="n">
        <v>0.0164900038266</v>
      </c>
    </row>
    <row r="2750" customFormat="false" ht="12.8" hidden="false" customHeight="false" outlineLevel="0" collapsed="false">
      <c r="A2750" s="1" t="n">
        <v>7.56568740452E-006</v>
      </c>
      <c r="B2750" s="1" t="n">
        <v>2.44691017789E-006</v>
      </c>
      <c r="C2750" s="0" t="n">
        <v>75.8577575684</v>
      </c>
      <c r="D2750" s="0" t="n">
        <v>1.58489322662</v>
      </c>
      <c r="E2750" s="0" t="n">
        <v>0.0115103392148</v>
      </c>
    </row>
    <row r="2751" customFormat="false" ht="12.8" hidden="false" customHeight="false" outlineLevel="0" collapsed="false">
      <c r="A2751" s="1" t="n">
        <v>9.60090199369E-006</v>
      </c>
      <c r="B2751" s="1" t="n">
        <v>2.6166140925E-006</v>
      </c>
      <c r="C2751" s="0" t="n">
        <v>75.8577575684</v>
      </c>
      <c r="D2751" s="0" t="n">
        <v>1.99526226521</v>
      </c>
      <c r="E2751" s="0" t="n">
        <v>0.0211547793942</v>
      </c>
    </row>
    <row r="2752" customFormat="false" ht="12.8" hidden="false" customHeight="false" outlineLevel="0" collapsed="false">
      <c r="A2752" s="1" t="n">
        <v>1.20486154227E-005</v>
      </c>
      <c r="B2752" s="1" t="n">
        <v>2.89925104649E-006</v>
      </c>
      <c r="C2752" s="0" t="n">
        <v>75.8577575684</v>
      </c>
      <c r="D2752" s="0" t="n">
        <v>2.51188635826</v>
      </c>
      <c r="E2752" s="0" t="n">
        <v>0.0167746916303</v>
      </c>
    </row>
    <row r="2753" customFormat="false" ht="12.8" hidden="false" customHeight="false" outlineLevel="0" collapsed="false">
      <c r="A2753" s="1" t="n">
        <v>1.55988788278E-005</v>
      </c>
      <c r="B2753" s="1" t="n">
        <v>3.38947523074E-006</v>
      </c>
      <c r="C2753" s="0" t="n">
        <v>75.8577575684</v>
      </c>
      <c r="D2753" s="0" t="n">
        <v>3.16227769852</v>
      </c>
      <c r="E2753" s="0" t="n">
        <v>0.0201774271554</v>
      </c>
    </row>
    <row r="2754" customFormat="false" ht="12.8" hidden="false" customHeight="false" outlineLevel="0" collapsed="false">
      <c r="A2754" s="1" t="n">
        <v>1.99798857261E-005</v>
      </c>
      <c r="B2754" s="1" t="n">
        <v>4.03367873834E-006</v>
      </c>
      <c r="C2754" s="0" t="n">
        <v>75.8577575684</v>
      </c>
      <c r="D2754" s="0" t="n">
        <v>3.98107171059</v>
      </c>
      <c r="E2754" s="0" t="n">
        <v>0.0159250243647</v>
      </c>
    </row>
    <row r="2755" customFormat="false" ht="12.8" hidden="false" customHeight="false" outlineLevel="0" collapsed="false">
      <c r="A2755" s="1" t="n">
        <v>2.55218641412E-005</v>
      </c>
      <c r="B2755" s="1" t="n">
        <v>4.88304680387E-006</v>
      </c>
      <c r="C2755" s="0" t="n">
        <v>75.8577575684</v>
      </c>
      <c r="D2755" s="0" t="n">
        <v>5.01187229156</v>
      </c>
      <c r="E2755" s="0" t="n">
        <v>0.0138461303474</v>
      </c>
    </row>
    <row r="2756" customFormat="false" ht="12.8" hidden="false" customHeight="false" outlineLevel="0" collapsed="false">
      <c r="A2756" s="1" t="n">
        <v>3.27839572239E-005</v>
      </c>
      <c r="B2756" s="1" t="n">
        <v>5.96563793163E-006</v>
      </c>
      <c r="C2756" s="0" t="n">
        <v>75.8577575684</v>
      </c>
      <c r="D2756" s="0" t="n">
        <v>6.30957365036</v>
      </c>
      <c r="E2756" s="0" t="n">
        <v>0.0159268061879</v>
      </c>
    </row>
    <row r="2757" customFormat="false" ht="12.8" hidden="false" customHeight="false" outlineLevel="0" collapsed="false">
      <c r="A2757" s="1" t="n">
        <v>4.12358816372E-005</v>
      </c>
      <c r="B2757" s="1" t="n">
        <v>7.31246939675E-006</v>
      </c>
      <c r="C2757" s="0" t="n">
        <v>75.8577575684</v>
      </c>
      <c r="D2757" s="0" t="n">
        <v>7.94328212738</v>
      </c>
      <c r="E2757" s="0" t="n">
        <v>0.0154045904456</v>
      </c>
    </row>
    <row r="2758" customFormat="false" ht="12.8" hidden="false" customHeight="false" outlineLevel="0" collapsed="false">
      <c r="A2758" s="1" t="n">
        <v>5.32138567386E-005</v>
      </c>
      <c r="B2758" s="1" t="n">
        <v>9.15495543268E-006</v>
      </c>
      <c r="C2758" s="0" t="n">
        <v>75.8577575684</v>
      </c>
      <c r="D2758" s="0" t="n">
        <v>10</v>
      </c>
      <c r="E2758" s="0" t="n">
        <v>0.0168288640295</v>
      </c>
    </row>
    <row r="2759" customFormat="false" ht="12.8" hidden="false" customHeight="false" outlineLevel="0" collapsed="false">
      <c r="A2759" s="1" t="n">
        <v>6.96069445764E-005</v>
      </c>
      <c r="B2759" s="1" t="n">
        <v>1.17249994449E-005</v>
      </c>
      <c r="C2759" s="0" t="n">
        <v>75.8577575684</v>
      </c>
      <c r="D2759" s="0" t="n">
        <v>12.5892543793</v>
      </c>
      <c r="E2759" s="0" t="n">
        <v>0.0186603329091</v>
      </c>
    </row>
    <row r="2760" customFormat="false" ht="12.8" hidden="false" customHeight="false" outlineLevel="0" collapsed="false">
      <c r="A2760" s="1" t="n">
        <v>9.04121713965E-005</v>
      </c>
      <c r="B2760" s="1" t="n">
        <v>1.49163822391E-005</v>
      </c>
      <c r="C2760" s="0" t="n">
        <v>75.8577575684</v>
      </c>
      <c r="D2760" s="0" t="n">
        <v>15.8489322662</v>
      </c>
      <c r="E2760" s="0" t="n">
        <v>0.0176614053523</v>
      </c>
    </row>
    <row r="2761" customFormat="false" ht="12.8" hidden="false" customHeight="false" outlineLevel="0" collapsed="false">
      <c r="A2761" s="0" t="n">
        <v>0.000119537463547</v>
      </c>
      <c r="B2761" s="1" t="n">
        <v>1.91555482062E-005</v>
      </c>
      <c r="C2761" s="0" t="n">
        <v>75.8577575684</v>
      </c>
      <c r="D2761" s="0" t="n">
        <v>19.9526233673</v>
      </c>
      <c r="E2761" s="0" t="n">
        <v>0.015944943769</v>
      </c>
    </row>
    <row r="2762" customFormat="false" ht="12.8" hidden="false" customHeight="false" outlineLevel="0" collapsed="false">
      <c r="A2762" s="0" t="n">
        <v>0.000156802612994</v>
      </c>
      <c r="B2762" s="1" t="n">
        <v>2.45482634512E-005</v>
      </c>
      <c r="C2762" s="0" t="n">
        <v>75.8577575684</v>
      </c>
      <c r="D2762" s="0" t="n">
        <v>25.1188640594</v>
      </c>
      <c r="E2762" s="0" t="n">
        <v>0.019322557978</v>
      </c>
    </row>
    <row r="2763" customFormat="false" ht="12.8" hidden="false" customHeight="false" outlineLevel="0" collapsed="false">
      <c r="A2763" s="0" t="n">
        <v>0.000204642374182</v>
      </c>
      <c r="B2763" s="1" t="n">
        <v>3.13112276967E-005</v>
      </c>
      <c r="C2763" s="0" t="n">
        <v>75.8577575684</v>
      </c>
      <c r="D2763" s="0" t="n">
        <v>31.6227760315</v>
      </c>
      <c r="E2763" s="0" t="n">
        <v>0.0159520893947</v>
      </c>
    </row>
    <row r="2764" customFormat="false" ht="12.8" hidden="false" customHeight="false" outlineLevel="0" collapsed="false">
      <c r="A2764" s="0" t="n">
        <v>0.000276825060963</v>
      </c>
      <c r="B2764" s="1" t="n">
        <v>4.14540498524E-005</v>
      </c>
      <c r="C2764" s="0" t="n">
        <v>75.8577575684</v>
      </c>
      <c r="D2764" s="0" t="n">
        <v>39.8107185364</v>
      </c>
      <c r="E2764" s="0" t="n">
        <v>0.0159748183211</v>
      </c>
    </row>
    <row r="2765" customFormat="false" ht="12.8" hidden="false" customHeight="false" outlineLevel="0" collapsed="false">
      <c r="A2765" s="0" t="n">
        <v>0.000371597187215</v>
      </c>
      <c r="B2765" s="1" t="n">
        <v>5.42387295116E-005</v>
      </c>
      <c r="C2765" s="0" t="n">
        <v>75.8577575684</v>
      </c>
      <c r="D2765" s="0" t="n">
        <v>50.118724823</v>
      </c>
      <c r="E2765" s="0" t="n">
        <v>0.015990306767</v>
      </c>
    </row>
    <row r="2766" customFormat="false" ht="12.8" hidden="false" customHeight="false" outlineLevel="0" collapsed="false">
      <c r="A2766" s="0" t="n">
        <v>0.000503618855475</v>
      </c>
      <c r="B2766" s="1" t="n">
        <v>7.10613096219E-005</v>
      </c>
      <c r="C2766" s="0" t="n">
        <v>75.8577575684</v>
      </c>
      <c r="D2766" s="0" t="n">
        <v>63.0957336426</v>
      </c>
      <c r="E2766" s="0" t="n">
        <v>0.0163783569718</v>
      </c>
    </row>
    <row r="2767" customFormat="false" ht="12.8" hidden="false" customHeight="false" outlineLevel="0" collapsed="false">
      <c r="A2767" s="0" t="n">
        <v>0.000691108906946</v>
      </c>
      <c r="B2767" s="1" t="n">
        <v>9.46454605072E-005</v>
      </c>
      <c r="C2767" s="0" t="n">
        <v>75.8577575684</v>
      </c>
      <c r="D2767" s="0" t="n">
        <v>79.4328231812</v>
      </c>
      <c r="E2767" s="0" t="n">
        <v>0.0160387487285</v>
      </c>
    </row>
    <row r="2768" customFormat="false" ht="12.8" hidden="false" customHeight="false" outlineLevel="0" collapsed="false">
      <c r="A2768" s="0" t="n">
        <v>0.000953643370436</v>
      </c>
      <c r="B2768" s="0" t="n">
        <v>0.000125539085843</v>
      </c>
      <c r="C2768" s="0" t="n">
        <v>75.8577575684</v>
      </c>
      <c r="D2768" s="0" t="n">
        <v>100</v>
      </c>
      <c r="E2768" s="0" t="n">
        <v>0.0174384092275</v>
      </c>
    </row>
    <row r="2769" customFormat="false" ht="12.8" hidden="false" customHeight="false" outlineLevel="0" collapsed="false">
      <c r="A2769" s="0" t="n">
        <v>0.00133615530982</v>
      </c>
      <c r="B2769" s="0" t="n">
        <v>0.000169712975568</v>
      </c>
      <c r="C2769" s="0" t="n">
        <v>75.8577575684</v>
      </c>
      <c r="D2769" s="0" t="n">
        <v>125.892539978</v>
      </c>
      <c r="E2769" s="0" t="n">
        <v>0.0141082907484</v>
      </c>
    </row>
    <row r="2770" customFormat="false" ht="12.8" hidden="false" customHeight="false" outlineLevel="0" collapsed="false">
      <c r="A2770" s="0" t="n">
        <v>0.00187124975711</v>
      </c>
      <c r="B2770" s="0" t="n">
        <v>0.000227156781226</v>
      </c>
      <c r="C2770" s="0" t="n">
        <v>75.8577575684</v>
      </c>
      <c r="D2770" s="0" t="n">
        <v>158.489318848</v>
      </c>
      <c r="E2770" s="0" t="n">
        <v>0.0173186540407</v>
      </c>
    </row>
    <row r="2771" customFormat="false" ht="12.8" hidden="false" customHeight="false" outlineLevel="0" collapsed="false">
      <c r="A2771" s="0" t="n">
        <v>0.00268017915087</v>
      </c>
      <c r="B2771" s="0" t="n">
        <v>0.000310692314506</v>
      </c>
      <c r="C2771" s="0" t="n">
        <v>75.8577575684</v>
      </c>
      <c r="D2771" s="0" t="n">
        <v>199.526229858</v>
      </c>
      <c r="E2771" s="0" t="n">
        <v>0.0163434079905</v>
      </c>
    </row>
    <row r="2772" customFormat="false" ht="12.8" hidden="false" customHeight="false" outlineLevel="0" collapsed="false">
      <c r="A2772" s="0" t="n">
        <v>0.00386139549342</v>
      </c>
      <c r="B2772" s="0" t="n">
        <v>0.0004262697628</v>
      </c>
      <c r="C2772" s="0" t="n">
        <v>75.8577575684</v>
      </c>
      <c r="D2772" s="0" t="n">
        <v>251.188644409</v>
      </c>
      <c r="E2772" s="0" t="n">
        <v>0.0167327193337</v>
      </c>
    </row>
    <row r="2773" customFormat="false" ht="12.8" hidden="false" customHeight="false" outlineLevel="0" collapsed="false">
      <c r="A2773" s="0" t="n">
        <v>0.00574418575917</v>
      </c>
      <c r="B2773" s="0" t="n">
        <v>0.000604173930023</v>
      </c>
      <c r="C2773" s="0" t="n">
        <v>75.8577575684</v>
      </c>
      <c r="D2773" s="0" t="n">
        <v>316.227752686</v>
      </c>
      <c r="E2773" s="0" t="n">
        <v>0.0178344936896</v>
      </c>
    </row>
    <row r="2774" customFormat="false" ht="12.8" hidden="false" customHeight="false" outlineLevel="0" collapsed="false">
      <c r="A2774" s="0" t="n">
        <v>0.00907312007848</v>
      </c>
      <c r="B2774" s="0" t="n">
        <v>0.00090682656065</v>
      </c>
      <c r="C2774" s="0" t="n">
        <v>75.8577575684</v>
      </c>
      <c r="D2774" s="0" t="n">
        <v>398.107177734</v>
      </c>
      <c r="E2774" s="0" t="n">
        <v>0.0222227518273</v>
      </c>
    </row>
    <row r="2775" customFormat="false" ht="12.8" hidden="false" customHeight="false" outlineLevel="0" collapsed="false">
      <c r="A2775" s="0" t="n">
        <v>0.013325569548</v>
      </c>
      <c r="B2775" s="0" t="n">
        <v>0.00129581851703</v>
      </c>
      <c r="C2775" s="0" t="n">
        <v>75.8577575684</v>
      </c>
      <c r="D2775" s="0" t="n">
        <v>500</v>
      </c>
      <c r="E2775" s="0" t="n">
        <v>0.0250344740886</v>
      </c>
    </row>
    <row r="2776" customFormat="false" ht="12.8" hidden="false" customHeight="false" outlineLevel="0" collapsed="false">
      <c r="A2776" s="1" t="n">
        <v>5.11862389967E-007</v>
      </c>
      <c r="B2776" s="1" t="n">
        <v>2.03369169798E-007</v>
      </c>
      <c r="C2776" s="0" t="n">
        <v>83.1763763428</v>
      </c>
      <c r="D2776" s="0" t="n">
        <v>0.10000000149</v>
      </c>
      <c r="E2776" s="0" t="n">
        <v>0.0157609761307</v>
      </c>
    </row>
    <row r="2777" customFormat="false" ht="12.8" hidden="false" customHeight="false" outlineLevel="0" collapsed="false">
      <c r="A2777" s="1" t="n">
        <v>6.33405687031E-007</v>
      </c>
      <c r="B2777" s="1" t="n">
        <v>6.32852885455E-007</v>
      </c>
      <c r="C2777" s="0" t="n">
        <v>83.1763763428</v>
      </c>
      <c r="D2777" s="0" t="n">
        <v>0.125892534852</v>
      </c>
      <c r="E2777" s="0" t="n">
        <v>0.013274212872</v>
      </c>
    </row>
    <row r="2778" customFormat="false" ht="12.8" hidden="false" customHeight="false" outlineLevel="0" collapsed="false">
      <c r="A2778" s="1" t="n">
        <v>8.12747526912E-007</v>
      </c>
      <c r="B2778" s="1" t="n">
        <v>9.54994854406E-007</v>
      </c>
      <c r="C2778" s="0" t="n">
        <v>83.1763763428</v>
      </c>
      <c r="D2778" s="0" t="n">
        <v>0.158489316702</v>
      </c>
      <c r="E2778" s="0" t="n">
        <v>0.0185152779753</v>
      </c>
    </row>
    <row r="2779" customFormat="false" ht="12.8" hidden="false" customHeight="false" outlineLevel="0" collapsed="false">
      <c r="A2779" s="1" t="n">
        <v>1.00668530115E-006</v>
      </c>
      <c r="B2779" s="1" t="n">
        <v>1.52930246289E-006</v>
      </c>
      <c r="C2779" s="0" t="n">
        <v>83.1763763428</v>
      </c>
      <c r="D2779" s="0" t="n">
        <v>0.199526235461</v>
      </c>
      <c r="E2779" s="0" t="n">
        <v>0.0140388207073</v>
      </c>
    </row>
    <row r="2780" customFormat="false" ht="12.8" hidden="false" customHeight="false" outlineLevel="0" collapsed="false">
      <c r="A2780" s="1" t="n">
        <v>1.2914744496E-006</v>
      </c>
      <c r="B2780" s="1" t="n">
        <v>2.23685347104E-006</v>
      </c>
      <c r="C2780" s="0" t="n">
        <v>83.1763763428</v>
      </c>
      <c r="D2780" s="0" t="n">
        <v>0.251188635826</v>
      </c>
      <c r="E2780" s="0" t="n">
        <v>0.0159251063652</v>
      </c>
    </row>
    <row r="2781" customFormat="false" ht="12.8" hidden="false" customHeight="false" outlineLevel="0" collapsed="false">
      <c r="A2781" s="1" t="n">
        <v>1.62190335978E-006</v>
      </c>
      <c r="B2781" s="1" t="n">
        <v>2.53923470867E-006</v>
      </c>
      <c r="C2781" s="0" t="n">
        <v>83.1763763428</v>
      </c>
      <c r="D2781" s="0" t="n">
        <v>0.316227763891</v>
      </c>
      <c r="E2781" s="0" t="n">
        <v>0.0150953326701</v>
      </c>
    </row>
    <row r="2782" customFormat="false" ht="12.8" hidden="false" customHeight="false" outlineLevel="0" collapsed="false">
      <c r="A2782" s="1" t="n">
        <v>2.06569905039E-006</v>
      </c>
      <c r="B2782" s="1" t="n">
        <v>2.59857608207E-006</v>
      </c>
      <c r="C2782" s="0" t="n">
        <v>83.1763763428</v>
      </c>
      <c r="D2782" s="0" t="n">
        <v>0.398107171059</v>
      </c>
      <c r="E2782" s="0" t="n">
        <v>0.0140901140607</v>
      </c>
    </row>
    <row r="2783" customFormat="false" ht="12.8" hidden="false" customHeight="false" outlineLevel="0" collapsed="false">
      <c r="A2783" s="1" t="n">
        <v>2.62493634706E-006</v>
      </c>
      <c r="B2783" s="1" t="n">
        <v>2.65604075432E-006</v>
      </c>
      <c r="C2783" s="0" t="n">
        <v>83.1763763428</v>
      </c>
      <c r="D2783" s="0" t="n">
        <v>0.501187205315</v>
      </c>
      <c r="E2783" s="0" t="n">
        <v>0.0142555850828</v>
      </c>
    </row>
    <row r="2784" customFormat="false" ht="12.8" hidden="false" customHeight="false" outlineLevel="0" collapsed="false">
      <c r="A2784" s="1" t="n">
        <v>3.32837944638E-006</v>
      </c>
      <c r="B2784" s="1" t="n">
        <v>2.68069762206E-006</v>
      </c>
      <c r="C2784" s="0" t="n">
        <v>83.1763763428</v>
      </c>
      <c r="D2784" s="0" t="n">
        <v>0.630957365036</v>
      </c>
      <c r="E2784" s="0" t="n">
        <v>0.016777310992</v>
      </c>
    </row>
    <row r="2785" customFormat="false" ht="12.8" hidden="false" customHeight="false" outlineLevel="0" collapsed="false">
      <c r="A2785" s="1" t="n">
        <v>4.19711291748E-006</v>
      </c>
      <c r="B2785" s="1" t="n">
        <v>2.69332298755E-006</v>
      </c>
      <c r="C2785" s="0" t="n">
        <v>83.1763763428</v>
      </c>
      <c r="D2785" s="0" t="n">
        <v>0.794328212738</v>
      </c>
      <c r="E2785" s="0" t="n">
        <v>0.0184153409417</v>
      </c>
    </row>
    <row r="2786" customFormat="false" ht="12.8" hidden="false" customHeight="false" outlineLevel="0" collapsed="false">
      <c r="A2786" s="1" t="n">
        <v>5.34253575592E-006</v>
      </c>
      <c r="B2786" s="1" t="n">
        <v>2.71097763273E-006</v>
      </c>
      <c r="C2786" s="0" t="n">
        <v>83.1763763428</v>
      </c>
      <c r="D2786" s="0" t="n">
        <v>1</v>
      </c>
      <c r="E2786" s="0" t="n">
        <v>0.0159200718941</v>
      </c>
    </row>
    <row r="2787" customFormat="false" ht="12.8" hidden="false" customHeight="false" outlineLevel="0" collapsed="false">
      <c r="A2787" s="1" t="n">
        <v>6.66917769559E-006</v>
      </c>
      <c r="B2787" s="1" t="n">
        <v>2.71546017001E-006</v>
      </c>
      <c r="C2787" s="0" t="n">
        <v>83.1763763428</v>
      </c>
      <c r="D2787" s="0" t="n">
        <v>1.25892543793</v>
      </c>
      <c r="E2787" s="0" t="n">
        <v>0.0127605481788</v>
      </c>
    </row>
    <row r="2788" customFormat="false" ht="12.8" hidden="false" customHeight="false" outlineLevel="0" collapsed="false">
      <c r="A2788" s="1" t="n">
        <v>8.50756162196E-006</v>
      </c>
      <c r="B2788" s="1" t="n">
        <v>2.75955942401E-006</v>
      </c>
      <c r="C2788" s="0" t="n">
        <v>83.1763763428</v>
      </c>
      <c r="D2788" s="0" t="n">
        <v>1.58489322662</v>
      </c>
      <c r="E2788" s="0" t="n">
        <v>0.0188175928449</v>
      </c>
    </row>
    <row r="2789" customFormat="false" ht="12.8" hidden="false" customHeight="false" outlineLevel="0" collapsed="false">
      <c r="A2789" s="1" t="n">
        <v>1.07358807588E-005</v>
      </c>
      <c r="B2789" s="1" t="n">
        <v>2.93842657247E-006</v>
      </c>
      <c r="C2789" s="0" t="n">
        <v>83.1763763428</v>
      </c>
      <c r="D2789" s="0" t="n">
        <v>1.99526226521</v>
      </c>
      <c r="E2789" s="0" t="n">
        <v>0.0106117809298</v>
      </c>
    </row>
    <row r="2790" customFormat="false" ht="12.8" hidden="false" customHeight="false" outlineLevel="0" collapsed="false">
      <c r="A2790" s="1" t="n">
        <v>1.37098877668E-005</v>
      </c>
      <c r="B2790" s="1" t="n">
        <v>3.2903451796E-006</v>
      </c>
      <c r="C2790" s="0" t="n">
        <v>83.1763763428</v>
      </c>
      <c r="D2790" s="0" t="n">
        <v>2.51188635826</v>
      </c>
      <c r="E2790" s="0" t="n">
        <v>0.0156054772101</v>
      </c>
    </row>
    <row r="2791" customFormat="false" ht="12.8" hidden="false" customHeight="false" outlineLevel="0" collapsed="false">
      <c r="A2791" s="1" t="n">
        <v>1.73192719418E-005</v>
      </c>
      <c r="B2791" s="1" t="n">
        <v>3.78116940321E-006</v>
      </c>
      <c r="C2791" s="0" t="n">
        <v>83.1763763428</v>
      </c>
      <c r="D2791" s="0" t="n">
        <v>3.16227769852</v>
      </c>
      <c r="E2791" s="0" t="n">
        <v>0.0166403207068</v>
      </c>
    </row>
    <row r="2792" customFormat="false" ht="12.8" hidden="false" customHeight="false" outlineLevel="0" collapsed="false">
      <c r="A2792" s="1" t="n">
        <v>2.21166674703E-005</v>
      </c>
      <c r="B2792" s="1" t="n">
        <v>4.45366035037E-006</v>
      </c>
      <c r="C2792" s="0" t="n">
        <v>83.1763763428</v>
      </c>
      <c r="D2792" s="0" t="n">
        <v>3.98107171059</v>
      </c>
      <c r="E2792" s="0" t="n">
        <v>0.0188196239681</v>
      </c>
    </row>
    <row r="2793" customFormat="false" ht="12.8" hidden="false" customHeight="false" outlineLevel="0" collapsed="false">
      <c r="A2793" s="1" t="n">
        <v>2.79133405098E-005</v>
      </c>
      <c r="B2793" s="1" t="n">
        <v>5.4052265949E-006</v>
      </c>
      <c r="C2793" s="0" t="n">
        <v>83.1763763428</v>
      </c>
      <c r="D2793" s="0" t="n">
        <v>5.01187229156</v>
      </c>
      <c r="E2793" s="0" t="n">
        <v>0.0193321554008</v>
      </c>
    </row>
    <row r="2794" customFormat="false" ht="12.8" hidden="false" customHeight="false" outlineLevel="0" collapsed="false">
      <c r="A2794" s="1" t="n">
        <v>3.65173222212E-005</v>
      </c>
      <c r="B2794" s="1" t="n">
        <v>6.71035700578E-006</v>
      </c>
      <c r="C2794" s="0" t="n">
        <v>83.1763763428</v>
      </c>
      <c r="D2794" s="0" t="n">
        <v>6.30957365036</v>
      </c>
      <c r="E2794" s="0" t="n">
        <v>0.0159277192604</v>
      </c>
    </row>
    <row r="2795" customFormat="false" ht="12.8" hidden="false" customHeight="false" outlineLevel="0" collapsed="false">
      <c r="A2795" s="1" t="n">
        <v>4.72046501503E-005</v>
      </c>
      <c r="B2795" s="1" t="n">
        <v>8.33892286716E-006</v>
      </c>
      <c r="C2795" s="0" t="n">
        <v>83.1763763428</v>
      </c>
      <c r="D2795" s="0" t="n">
        <v>7.94328212738</v>
      </c>
      <c r="E2795" s="0" t="n">
        <v>0.0159303002563</v>
      </c>
    </row>
    <row r="2796" customFormat="false" ht="12.8" hidden="false" customHeight="false" outlineLevel="0" collapsed="false">
      <c r="A2796" s="1" t="n">
        <v>6.04132208356E-005</v>
      </c>
      <c r="B2796" s="1" t="n">
        <v>1.04569489876E-005</v>
      </c>
      <c r="C2796" s="0" t="n">
        <v>83.1763763428</v>
      </c>
      <c r="D2796" s="0" t="n">
        <v>10</v>
      </c>
      <c r="E2796" s="0" t="n">
        <v>0.0150692370862</v>
      </c>
    </row>
    <row r="2797" customFormat="false" ht="12.8" hidden="false" customHeight="false" outlineLevel="0" collapsed="false">
      <c r="A2797" s="1" t="n">
        <v>7.81142912017E-005</v>
      </c>
      <c r="B2797" s="1" t="n">
        <v>1.31932274292E-005</v>
      </c>
      <c r="C2797" s="0" t="n">
        <v>83.1763763428</v>
      </c>
      <c r="D2797" s="0" t="n">
        <v>12.5892543793</v>
      </c>
      <c r="E2797" s="0" t="n">
        <v>0.0115982819173</v>
      </c>
    </row>
    <row r="2798" customFormat="false" ht="12.8" hidden="false" customHeight="false" outlineLevel="0" collapsed="false">
      <c r="A2798" s="0" t="n">
        <v>0.000101258157015</v>
      </c>
      <c r="B2798" s="1" t="n">
        <v>1.67452830746E-005</v>
      </c>
      <c r="C2798" s="0" t="n">
        <v>83.1763763428</v>
      </c>
      <c r="D2798" s="0" t="n">
        <v>15.8489322662</v>
      </c>
      <c r="E2798" s="0" t="n">
        <v>0.0115126838176</v>
      </c>
    </row>
    <row r="2799" customFormat="false" ht="12.8" hidden="false" customHeight="false" outlineLevel="0" collapsed="false">
      <c r="A2799" s="0" t="n">
        <v>0.000132372190178</v>
      </c>
      <c r="B2799" s="1" t="n">
        <v>2.13920247294E-005</v>
      </c>
      <c r="C2799" s="0" t="n">
        <v>83.1763763428</v>
      </c>
      <c r="D2799" s="0" t="n">
        <v>19.9526233673</v>
      </c>
      <c r="E2799" s="0" t="n">
        <v>0.0159458554771</v>
      </c>
    </row>
    <row r="2800" customFormat="false" ht="12.8" hidden="false" customHeight="false" outlineLevel="0" collapsed="false">
      <c r="A2800" s="0" t="n">
        <v>0.000173140194077</v>
      </c>
      <c r="B2800" s="1" t="n">
        <v>2.72266545886E-005</v>
      </c>
      <c r="C2800" s="0" t="n">
        <v>83.1763763428</v>
      </c>
      <c r="D2800" s="0" t="n">
        <v>25.1188640594</v>
      </c>
      <c r="E2800" s="0" t="n">
        <v>0.0159769176108</v>
      </c>
    </row>
    <row r="2801" customFormat="false" ht="12.8" hidden="false" customHeight="false" outlineLevel="0" collapsed="false">
      <c r="A2801" s="0" t="n">
        <v>0.000227074681338</v>
      </c>
      <c r="B2801" s="1" t="n">
        <v>3.49503380891E-005</v>
      </c>
      <c r="C2801" s="0" t="n">
        <v>83.1763763428</v>
      </c>
      <c r="D2801" s="0" t="n">
        <v>31.6227760315</v>
      </c>
      <c r="E2801" s="0" t="n">
        <v>0.0158673152437</v>
      </c>
    </row>
    <row r="2802" customFormat="false" ht="12.8" hidden="false" customHeight="false" outlineLevel="0" collapsed="false">
      <c r="A2802" s="0" t="n">
        <v>0.000300593261631</v>
      </c>
      <c r="B2802" s="1" t="n">
        <v>4.54319991487E-005</v>
      </c>
      <c r="C2802" s="0" t="n">
        <v>83.1763763428</v>
      </c>
      <c r="D2802" s="0" t="n">
        <v>39.8107185364</v>
      </c>
      <c r="E2802" s="0" t="n">
        <v>0.0170853586432</v>
      </c>
    </row>
    <row r="2803" customFormat="false" ht="12.8" hidden="false" customHeight="false" outlineLevel="0" collapsed="false">
      <c r="A2803" s="0" t="n">
        <v>0.000407626523849</v>
      </c>
      <c r="B2803" s="1" t="n">
        <v>5.96158396597E-005</v>
      </c>
      <c r="C2803" s="0" t="n">
        <v>83.1763763428</v>
      </c>
      <c r="D2803" s="0" t="n">
        <v>50.118724823</v>
      </c>
      <c r="E2803" s="0" t="n">
        <v>0.0159906641184</v>
      </c>
    </row>
    <row r="2804" customFormat="false" ht="12.8" hidden="false" customHeight="false" outlineLevel="0" collapsed="false">
      <c r="A2804" s="0" t="n">
        <v>0.00055089910429</v>
      </c>
      <c r="B2804" s="1" t="n">
        <v>7.81801751967E-005</v>
      </c>
      <c r="C2804" s="0" t="n">
        <v>83.1763763428</v>
      </c>
      <c r="D2804" s="0" t="n">
        <v>63.0957336426</v>
      </c>
      <c r="E2804" s="0" t="n">
        <v>0.0160110662696</v>
      </c>
    </row>
    <row r="2805" customFormat="false" ht="12.8" hidden="false" customHeight="false" outlineLevel="0" collapsed="false">
      <c r="A2805" s="0" t="n">
        <v>0.000750521681694</v>
      </c>
      <c r="B2805" s="0" t="n">
        <v>0.000103724859765</v>
      </c>
      <c r="C2805" s="0" t="n">
        <v>83.1763763428</v>
      </c>
      <c r="D2805" s="0" t="n">
        <v>79.4328231812</v>
      </c>
      <c r="E2805" s="0" t="n">
        <v>0.0160389993011</v>
      </c>
    </row>
    <row r="2806" customFormat="false" ht="12.8" hidden="false" customHeight="false" outlineLevel="0" collapsed="false">
      <c r="A2806" s="0" t="n">
        <v>0.00103330249616</v>
      </c>
      <c r="B2806" s="0" t="n">
        <v>0.000137560629966</v>
      </c>
      <c r="C2806" s="0" t="n">
        <v>83.1763763428</v>
      </c>
      <c r="D2806" s="0" t="n">
        <v>100</v>
      </c>
      <c r="E2806" s="0" t="n">
        <v>0.0147418992689</v>
      </c>
    </row>
    <row r="2807" customFormat="false" ht="12.8" hidden="false" customHeight="false" outlineLevel="0" collapsed="false">
      <c r="A2807" s="0" t="n">
        <v>0.00143395410376</v>
      </c>
      <c r="B2807" s="0" t="n">
        <v>0.000183926024312</v>
      </c>
      <c r="C2807" s="0" t="n">
        <v>83.1763763428</v>
      </c>
      <c r="D2807" s="0" t="n">
        <v>125.892539978</v>
      </c>
      <c r="E2807" s="0" t="n">
        <v>0.0161291013227</v>
      </c>
    </row>
    <row r="2808" customFormat="false" ht="12.8" hidden="false" customHeight="false" outlineLevel="0" collapsed="false">
      <c r="A2808" s="0" t="n">
        <v>0.00201339816155</v>
      </c>
      <c r="B2808" s="0" t="n">
        <v>0.000247513782145</v>
      </c>
      <c r="C2808" s="0" t="n">
        <v>83.1763763428</v>
      </c>
      <c r="D2808" s="0" t="n">
        <v>158.489318848</v>
      </c>
      <c r="E2808" s="0" t="n">
        <v>0.0158614266356</v>
      </c>
    </row>
    <row r="2809" customFormat="false" ht="12.8" hidden="false" customHeight="false" outlineLevel="0" collapsed="false">
      <c r="A2809" s="0" t="n">
        <v>0.00285078135262</v>
      </c>
      <c r="B2809" s="0" t="n">
        <v>0.000334096396439</v>
      </c>
      <c r="C2809" s="0" t="n">
        <v>83.1763763428</v>
      </c>
      <c r="D2809" s="0" t="n">
        <v>199.526229858</v>
      </c>
      <c r="E2809" s="0" t="n">
        <v>0.0153942403702</v>
      </c>
    </row>
    <row r="2810" customFormat="false" ht="12.8" hidden="false" customHeight="false" outlineLevel="0" collapsed="false">
      <c r="A2810" s="0" t="n">
        <v>0.00409049528871</v>
      </c>
      <c r="B2810" s="0" t="n">
        <v>0.000456331184466</v>
      </c>
      <c r="C2810" s="0" t="n">
        <v>83.1763763428</v>
      </c>
      <c r="D2810" s="0" t="n">
        <v>251.188644409</v>
      </c>
      <c r="E2810" s="0" t="n">
        <v>0.0164925483509</v>
      </c>
    </row>
    <row r="2811" customFormat="false" ht="12.8" hidden="false" customHeight="false" outlineLevel="0" collapsed="false">
      <c r="A2811" s="0" t="n">
        <v>0.00607138567731</v>
      </c>
      <c r="B2811" s="0" t="n">
        <v>0.00064515578316</v>
      </c>
      <c r="C2811" s="0" t="n">
        <v>83.1763763428</v>
      </c>
      <c r="D2811" s="0" t="n">
        <v>316.227752686</v>
      </c>
      <c r="E2811" s="0" t="n">
        <v>0.0179559388475</v>
      </c>
    </row>
    <row r="2812" customFormat="false" ht="12.8" hidden="false" customHeight="false" outlineLevel="0" collapsed="false">
      <c r="A2812" s="0" t="n">
        <v>0.00956453875097</v>
      </c>
      <c r="B2812" s="0" t="n">
        <v>0.000965443454173</v>
      </c>
      <c r="C2812" s="0" t="n">
        <v>83.1763763428</v>
      </c>
      <c r="D2812" s="0" t="n">
        <v>398.107177734</v>
      </c>
      <c r="E2812" s="0" t="n">
        <v>0.0223119024657</v>
      </c>
    </row>
    <row r="2813" customFormat="false" ht="12.8" hidden="false" customHeight="false" outlineLevel="0" collapsed="false">
      <c r="A2813" s="0" t="n">
        <v>0.0141344367148</v>
      </c>
      <c r="B2813" s="0" t="n">
        <v>0.00137491923859</v>
      </c>
      <c r="C2813" s="0" t="n">
        <v>83.1763763428</v>
      </c>
      <c r="D2813" s="0" t="n">
        <v>500</v>
      </c>
      <c r="E2813" s="0" t="n">
        <v>0.0251976899488</v>
      </c>
    </row>
    <row r="2814" customFormat="false" ht="12.8" hidden="false" customHeight="false" outlineLevel="0" collapsed="false">
      <c r="A2814" s="1" t="n">
        <v>5.68933682618E-007</v>
      </c>
      <c r="B2814" s="1" t="n">
        <v>2.25098607006E-007</v>
      </c>
      <c r="C2814" s="0" t="n">
        <v>91.2010803223</v>
      </c>
      <c r="D2814" s="0" t="n">
        <v>0.10000000149</v>
      </c>
      <c r="E2814" s="0" t="n">
        <v>0.0123961558283</v>
      </c>
    </row>
    <row r="2815" customFormat="false" ht="12.8" hidden="false" customHeight="false" outlineLevel="0" collapsed="false">
      <c r="A2815" s="1" t="n">
        <v>7.25552526268E-007</v>
      </c>
      <c r="B2815" s="1" t="n">
        <v>3.92697404514E-007</v>
      </c>
      <c r="C2815" s="0" t="n">
        <v>91.2010803223</v>
      </c>
      <c r="D2815" s="0" t="n">
        <v>0.125892534852</v>
      </c>
      <c r="E2815" s="0" t="n">
        <v>0.0156945754919</v>
      </c>
    </row>
    <row r="2816" customFormat="false" ht="12.8" hidden="false" customHeight="false" outlineLevel="0" collapsed="false">
      <c r="A2816" s="1" t="n">
        <v>9.17911510267E-007</v>
      </c>
      <c r="B2816" s="1" t="n">
        <v>9.69899297784E-007</v>
      </c>
      <c r="C2816" s="0" t="n">
        <v>91.2010803223</v>
      </c>
      <c r="D2816" s="0" t="n">
        <v>0.158489316702</v>
      </c>
      <c r="E2816" s="0" t="n">
        <v>0.0159392127097</v>
      </c>
    </row>
    <row r="2817" customFormat="false" ht="12.8" hidden="false" customHeight="false" outlineLevel="0" collapsed="false">
      <c r="A2817" s="1" t="n">
        <v>1.15455514132E-006</v>
      </c>
      <c r="B2817" s="1" t="n">
        <v>1.58574469186E-006</v>
      </c>
      <c r="C2817" s="0" t="n">
        <v>91.2010803223</v>
      </c>
      <c r="D2817" s="0" t="n">
        <v>0.199526235461</v>
      </c>
      <c r="E2817" s="0" t="n">
        <v>0.015601687817</v>
      </c>
    </row>
    <row r="2818" customFormat="false" ht="12.8" hidden="false" customHeight="false" outlineLevel="0" collapsed="false">
      <c r="A2818" s="1" t="n">
        <v>1.46859327369E-006</v>
      </c>
      <c r="B2818" s="1" t="n">
        <v>2.25084611345E-006</v>
      </c>
      <c r="C2818" s="0" t="n">
        <v>91.2010803223</v>
      </c>
      <c r="D2818" s="0" t="n">
        <v>0.251188635826</v>
      </c>
      <c r="E2818" s="0" t="n">
        <v>0.0160155736849</v>
      </c>
    </row>
    <row r="2819" customFormat="false" ht="12.8" hidden="false" customHeight="false" outlineLevel="0" collapsed="false">
      <c r="A2819" s="1" t="n">
        <v>1.85738479693E-006</v>
      </c>
      <c r="B2819" s="1" t="n">
        <v>2.72313159065E-006</v>
      </c>
      <c r="C2819" s="0" t="n">
        <v>91.2010803223</v>
      </c>
      <c r="D2819" s="0" t="n">
        <v>0.316227763891</v>
      </c>
      <c r="E2819" s="0" t="n">
        <v>0.0159881425432</v>
      </c>
    </row>
    <row r="2820" customFormat="false" ht="12.8" hidden="false" customHeight="false" outlineLevel="0" collapsed="false">
      <c r="A2820" s="1" t="n">
        <v>2.32514594472E-006</v>
      </c>
      <c r="B2820" s="1" t="n">
        <v>2.94433168531E-006</v>
      </c>
      <c r="C2820" s="0" t="n">
        <v>91.2010803223</v>
      </c>
      <c r="D2820" s="0" t="n">
        <v>0.398107171059</v>
      </c>
      <c r="E2820" s="0" t="n">
        <v>0.0135661510459</v>
      </c>
    </row>
    <row r="2821" customFormat="false" ht="12.8" hidden="false" customHeight="false" outlineLevel="0" collapsed="false">
      <c r="A2821" s="1" t="n">
        <v>2.93779083342E-006</v>
      </c>
      <c r="B2821" s="1" t="n">
        <v>2.99907298462E-006</v>
      </c>
      <c r="C2821" s="0" t="n">
        <v>91.2010803223</v>
      </c>
      <c r="D2821" s="0" t="n">
        <v>0.501187205315</v>
      </c>
      <c r="E2821" s="0" t="n">
        <v>0.0194763815456</v>
      </c>
    </row>
    <row r="2822" customFormat="false" ht="12.8" hidden="false" customHeight="false" outlineLevel="0" collapsed="false">
      <c r="A2822" s="1" t="n">
        <v>3.72091956877E-006</v>
      </c>
      <c r="B2822" s="1" t="n">
        <v>3.0237508264E-006</v>
      </c>
      <c r="C2822" s="0" t="n">
        <v>91.2010803223</v>
      </c>
      <c r="D2822" s="0" t="n">
        <v>0.630957365036</v>
      </c>
      <c r="E2822" s="0" t="n">
        <v>0.0147201482195</v>
      </c>
    </row>
    <row r="2823" customFormat="false" ht="12.8" hidden="false" customHeight="false" outlineLevel="0" collapsed="false">
      <c r="A2823" s="1" t="n">
        <v>4.72035160814E-006</v>
      </c>
      <c r="B2823" s="1" t="n">
        <v>3.04368093316E-006</v>
      </c>
      <c r="C2823" s="0" t="n">
        <v>91.2010803223</v>
      </c>
      <c r="D2823" s="0" t="n">
        <v>0.794328212738</v>
      </c>
      <c r="E2823" s="0" t="n">
        <v>0.0146053339285</v>
      </c>
    </row>
    <row r="2824" customFormat="false" ht="12.8" hidden="false" customHeight="false" outlineLevel="0" collapsed="false">
      <c r="A2824" s="1" t="n">
        <v>5.97655697563E-006</v>
      </c>
      <c r="B2824" s="1" t="n">
        <v>3.06025859636E-006</v>
      </c>
      <c r="C2824" s="0" t="n">
        <v>91.2010803223</v>
      </c>
      <c r="D2824" s="0" t="n">
        <v>1</v>
      </c>
      <c r="E2824" s="0" t="n">
        <v>0.0158060293736</v>
      </c>
    </row>
    <row r="2825" customFormat="false" ht="12.8" hidden="false" customHeight="false" outlineLevel="0" collapsed="false">
      <c r="A2825" s="1" t="n">
        <v>7.46605121816E-006</v>
      </c>
      <c r="B2825" s="1" t="n">
        <v>3.0595959595E-006</v>
      </c>
      <c r="C2825" s="0" t="n">
        <v>91.2010803223</v>
      </c>
      <c r="D2825" s="0" t="n">
        <v>1.25892543793</v>
      </c>
      <c r="E2825" s="0" t="n">
        <v>0.0136099561155</v>
      </c>
    </row>
    <row r="2826" customFormat="false" ht="12.8" hidden="false" customHeight="false" outlineLevel="0" collapsed="false">
      <c r="A2826" s="1" t="n">
        <v>9.58962742048E-006</v>
      </c>
      <c r="B2826" s="1" t="n">
        <v>3.1112994433E-006</v>
      </c>
      <c r="C2826" s="0" t="n">
        <v>91.2010803223</v>
      </c>
      <c r="D2826" s="0" t="n">
        <v>1.58489322662</v>
      </c>
      <c r="E2826" s="0" t="n">
        <v>0.0146854699725</v>
      </c>
    </row>
    <row r="2827" customFormat="false" ht="12.8" hidden="false" customHeight="false" outlineLevel="0" collapsed="false">
      <c r="A2827" s="1" t="n">
        <v>1.22160763366E-005</v>
      </c>
      <c r="B2827" s="1" t="n">
        <v>3.34503918311E-006</v>
      </c>
      <c r="C2827" s="0" t="n">
        <v>91.2010803223</v>
      </c>
      <c r="D2827" s="0" t="n">
        <v>1.99526226521</v>
      </c>
      <c r="E2827" s="0" t="n">
        <v>0.015920163356</v>
      </c>
    </row>
    <row r="2828" customFormat="false" ht="12.8" hidden="false" customHeight="false" outlineLevel="0" collapsed="false">
      <c r="A2828" s="1" t="n">
        <v>1.55266699416E-005</v>
      </c>
      <c r="B2828" s="1" t="n">
        <v>3.74250496576E-006</v>
      </c>
      <c r="C2828" s="0" t="n">
        <v>91.2010803223</v>
      </c>
      <c r="D2828" s="0" t="n">
        <v>2.51188635826</v>
      </c>
      <c r="E2828" s="0" t="n">
        <v>0.0157482996689</v>
      </c>
    </row>
    <row r="2829" customFormat="false" ht="12.8" hidden="false" customHeight="false" outlineLevel="0" collapsed="false">
      <c r="A2829" s="1" t="n">
        <v>1.96191256326E-005</v>
      </c>
      <c r="B2829" s="1" t="n">
        <v>4.2630491038E-006</v>
      </c>
      <c r="C2829" s="0" t="n">
        <v>91.2010803223</v>
      </c>
      <c r="D2829" s="0" t="n">
        <v>3.16227769852</v>
      </c>
      <c r="E2829" s="0" t="n">
        <v>0.0166166161086</v>
      </c>
    </row>
    <row r="2830" customFormat="false" ht="12.8" hidden="false" customHeight="false" outlineLevel="0" collapsed="false">
      <c r="A2830" s="1" t="n">
        <v>2.50346464176E-005</v>
      </c>
      <c r="B2830" s="1" t="n">
        <v>5.06286918103E-006</v>
      </c>
      <c r="C2830" s="0" t="n">
        <v>91.2010803223</v>
      </c>
      <c r="D2830" s="0" t="n">
        <v>3.98107171059</v>
      </c>
      <c r="E2830" s="0" t="n">
        <v>0.0132635792308</v>
      </c>
    </row>
    <row r="2831" customFormat="false" ht="12.8" hidden="false" customHeight="false" outlineLevel="0" collapsed="false">
      <c r="A2831" s="1" t="n">
        <v>3.19143615828E-005</v>
      </c>
      <c r="B2831" s="1" t="n">
        <v>6.15697242907E-006</v>
      </c>
      <c r="C2831" s="0" t="n">
        <v>91.2010803223</v>
      </c>
      <c r="D2831" s="0" t="n">
        <v>5.01187229156</v>
      </c>
      <c r="E2831" s="0" t="n">
        <v>0.0167167662899</v>
      </c>
    </row>
    <row r="2832" customFormat="false" ht="12.8" hidden="false" customHeight="false" outlineLevel="0" collapsed="false">
      <c r="A2832" s="1" t="n">
        <v>4.09246378338E-005</v>
      </c>
      <c r="B2832" s="1" t="n">
        <v>7.54401109553E-006</v>
      </c>
      <c r="C2832" s="0" t="n">
        <v>91.2010803223</v>
      </c>
      <c r="D2832" s="0" t="n">
        <v>6.30957365036</v>
      </c>
      <c r="E2832" s="0" t="n">
        <v>0.0169077137869</v>
      </c>
    </row>
    <row r="2833" customFormat="false" ht="12.8" hidden="false" customHeight="false" outlineLevel="0" collapsed="false">
      <c r="A2833" s="1" t="n">
        <v>5.2671603559E-005</v>
      </c>
      <c r="B2833" s="1" t="n">
        <v>9.38620083889E-006</v>
      </c>
      <c r="C2833" s="0" t="n">
        <v>91.2010803223</v>
      </c>
      <c r="D2833" s="0" t="n">
        <v>7.94328212738</v>
      </c>
      <c r="E2833" s="0" t="n">
        <v>0.0162215060488</v>
      </c>
    </row>
    <row r="2834" customFormat="false" ht="12.8" hidden="false" customHeight="false" outlineLevel="0" collapsed="false">
      <c r="A2834" s="1" t="n">
        <v>6.78834494357E-005</v>
      </c>
      <c r="B2834" s="1" t="n">
        <v>1.17521747796E-005</v>
      </c>
      <c r="C2834" s="0" t="n">
        <v>91.2010803223</v>
      </c>
      <c r="D2834" s="0" t="n">
        <v>10</v>
      </c>
      <c r="E2834" s="0" t="n">
        <v>0.0161199153642</v>
      </c>
    </row>
    <row r="2835" customFormat="false" ht="12.8" hidden="false" customHeight="false" outlineLevel="0" collapsed="false">
      <c r="A2835" s="1" t="n">
        <v>8.71592673134E-005</v>
      </c>
      <c r="B2835" s="1" t="n">
        <v>1.47842491021E-005</v>
      </c>
      <c r="C2835" s="0" t="n">
        <v>91.2010803223</v>
      </c>
      <c r="D2835" s="0" t="n">
        <v>12.5892543793</v>
      </c>
      <c r="E2835" s="0" t="n">
        <v>0.0175982208607</v>
      </c>
    </row>
    <row r="2836" customFormat="false" ht="12.8" hidden="false" customHeight="false" outlineLevel="0" collapsed="false">
      <c r="A2836" s="0" t="n">
        <v>0.000113119565783</v>
      </c>
      <c r="B2836" s="1" t="n">
        <v>1.87722587641E-005</v>
      </c>
      <c r="C2836" s="0" t="n">
        <v>91.2010803223</v>
      </c>
      <c r="D2836" s="0" t="n">
        <v>15.8489322662</v>
      </c>
      <c r="E2836" s="0" t="n">
        <v>0.0162798756393</v>
      </c>
    </row>
    <row r="2837" customFormat="false" ht="12.8" hidden="false" customHeight="false" outlineLevel="0" collapsed="false">
      <c r="A2837" s="0" t="n">
        <v>0.000147301699976</v>
      </c>
      <c r="B2837" s="1" t="n">
        <v>2.39953559931E-005</v>
      </c>
      <c r="C2837" s="0" t="n">
        <v>91.2010803223</v>
      </c>
      <c r="D2837" s="0" t="n">
        <v>19.9526233673</v>
      </c>
      <c r="E2837" s="0" t="n">
        <v>0.0158429706626</v>
      </c>
    </row>
    <row r="2838" customFormat="false" ht="12.8" hidden="false" customHeight="false" outlineLevel="0" collapsed="false">
      <c r="A2838" s="0" t="n">
        <v>0.000191612117916</v>
      </c>
      <c r="B2838" s="1" t="n">
        <v>3.06205290951E-005</v>
      </c>
      <c r="C2838" s="0" t="n">
        <v>91.2010803223</v>
      </c>
      <c r="D2838" s="0" t="n">
        <v>25.1188640594</v>
      </c>
      <c r="E2838" s="0" t="n">
        <v>0.0127526325581</v>
      </c>
    </row>
    <row r="2839" customFormat="false" ht="12.8" hidden="false" customHeight="false" outlineLevel="0" collapsed="false">
      <c r="A2839" s="0" t="n">
        <v>0.000253022833973</v>
      </c>
      <c r="B2839" s="1" t="n">
        <v>3.95194618067E-005</v>
      </c>
      <c r="C2839" s="0" t="n">
        <v>91.2010803223</v>
      </c>
      <c r="D2839" s="0" t="n">
        <v>31.6227760315</v>
      </c>
      <c r="E2839" s="0" t="n">
        <v>0.0159628415288</v>
      </c>
    </row>
    <row r="2840" customFormat="false" ht="12.8" hidden="false" customHeight="false" outlineLevel="0" collapsed="false">
      <c r="A2840" s="0" t="n">
        <v>0.000335877431769</v>
      </c>
      <c r="B2840" s="1" t="n">
        <v>5.12385541348E-005</v>
      </c>
      <c r="C2840" s="0" t="n">
        <v>91.2010803223</v>
      </c>
      <c r="D2840" s="0" t="n">
        <v>39.8107185364</v>
      </c>
      <c r="E2840" s="0" t="n">
        <v>0.0144539986425</v>
      </c>
    </row>
    <row r="2841" customFormat="false" ht="12.8" hidden="false" customHeight="false" outlineLevel="0" collapsed="false">
      <c r="A2841" s="0" t="n">
        <v>0.000446198900144</v>
      </c>
      <c r="B2841" s="1" t="n">
        <v>6.60233763933E-005</v>
      </c>
      <c r="C2841" s="0" t="n">
        <v>91.2010803223</v>
      </c>
      <c r="D2841" s="0" t="n">
        <v>50.118724823</v>
      </c>
      <c r="E2841" s="0" t="n">
        <v>0.0197547514911</v>
      </c>
    </row>
    <row r="2842" customFormat="false" ht="12.8" hidden="false" customHeight="false" outlineLevel="0" collapsed="false">
      <c r="A2842" s="0" t="n">
        <v>0.000602909417292</v>
      </c>
      <c r="B2842" s="1" t="n">
        <v>8.58881995809E-005</v>
      </c>
      <c r="C2842" s="0" t="n">
        <v>91.2010803223</v>
      </c>
      <c r="D2842" s="0" t="n">
        <v>63.0957336426</v>
      </c>
      <c r="E2842" s="0" t="n">
        <v>0.0123123448944</v>
      </c>
    </row>
    <row r="2843" customFormat="false" ht="12.8" hidden="false" customHeight="false" outlineLevel="0" collapsed="false">
      <c r="A2843" s="0" t="n">
        <v>0.000814929531776</v>
      </c>
      <c r="B2843" s="0" t="n">
        <v>0.000113319762591</v>
      </c>
      <c r="C2843" s="0" t="n">
        <v>91.2010803223</v>
      </c>
      <c r="D2843" s="0" t="n">
        <v>79.4328231812</v>
      </c>
      <c r="E2843" s="0" t="n">
        <v>0.0162672669995</v>
      </c>
    </row>
    <row r="2844" customFormat="false" ht="12.8" hidden="false" customHeight="false" outlineLevel="0" collapsed="false">
      <c r="A2844" s="0" t="n">
        <v>0.00111008944173</v>
      </c>
      <c r="B2844" s="0" t="n">
        <v>0.0001484780608</v>
      </c>
      <c r="C2844" s="0" t="n">
        <v>91.2010803223</v>
      </c>
      <c r="D2844" s="0" t="n">
        <v>100</v>
      </c>
      <c r="E2844" s="0" t="n">
        <v>0.0158380055922</v>
      </c>
    </row>
    <row r="2845" customFormat="false" ht="12.8" hidden="false" customHeight="false" outlineLevel="0" collapsed="false">
      <c r="A2845" s="0" t="n">
        <v>0.00155440055418</v>
      </c>
      <c r="B2845" s="0" t="n">
        <v>0.000202293616217</v>
      </c>
      <c r="C2845" s="0" t="n">
        <v>91.2010803223</v>
      </c>
      <c r="D2845" s="0" t="n">
        <v>125.892539978</v>
      </c>
      <c r="E2845" s="0" t="n">
        <v>0.0175499598206</v>
      </c>
    </row>
    <row r="2846" customFormat="false" ht="12.8" hidden="false" customHeight="false" outlineLevel="0" collapsed="false">
      <c r="A2846" s="0" t="n">
        <v>0.00216573978882</v>
      </c>
      <c r="B2846" s="0" t="n">
        <v>0.000269218132687</v>
      </c>
      <c r="C2846" s="0" t="n">
        <v>91.2010803223</v>
      </c>
      <c r="D2846" s="0" t="n">
        <v>158.489318848</v>
      </c>
      <c r="E2846" s="0" t="n">
        <v>0.0142983313244</v>
      </c>
    </row>
    <row r="2847" customFormat="false" ht="12.8" hidden="false" customHeight="false" outlineLevel="0" collapsed="false">
      <c r="A2847" s="0" t="n">
        <v>0.00305750174816</v>
      </c>
      <c r="B2847" s="0" t="n">
        <v>0.000364169920495</v>
      </c>
      <c r="C2847" s="0" t="n">
        <v>91.2010803223</v>
      </c>
      <c r="D2847" s="0" t="n">
        <v>199.526229858</v>
      </c>
      <c r="E2847" s="0" t="n">
        <v>0.0154760838955</v>
      </c>
    </row>
    <row r="2848" customFormat="false" ht="12.8" hidden="false" customHeight="false" outlineLevel="0" collapsed="false">
      <c r="A2848" s="0" t="n">
        <v>0.00435402177205</v>
      </c>
      <c r="B2848" s="0" t="n">
        <v>0.000490643435026</v>
      </c>
      <c r="C2848" s="0" t="n">
        <v>91.2010803223</v>
      </c>
      <c r="D2848" s="0" t="n">
        <v>251.188644409</v>
      </c>
      <c r="E2848" s="0" t="n">
        <v>0.0164372639216</v>
      </c>
    </row>
    <row r="2849" customFormat="false" ht="12.8" hidden="false" customHeight="false" outlineLevel="0" collapsed="false">
      <c r="A2849" s="0" t="n">
        <v>0.00642224196496</v>
      </c>
      <c r="B2849" s="0" t="n">
        <v>0.000695488426974</v>
      </c>
      <c r="C2849" s="0" t="n">
        <v>91.2010803223</v>
      </c>
      <c r="D2849" s="0" t="n">
        <v>316.227752686</v>
      </c>
      <c r="E2849" s="0" t="n">
        <v>0.0177428018854</v>
      </c>
    </row>
    <row r="2850" customFormat="false" ht="12.8" hidden="false" customHeight="false" outlineLevel="0" collapsed="false">
      <c r="A2850" s="0" t="n">
        <v>0.0101236687409</v>
      </c>
      <c r="B2850" s="0" t="n">
        <v>0.0010217005863</v>
      </c>
      <c r="C2850" s="0" t="n">
        <v>91.2010803223</v>
      </c>
      <c r="D2850" s="0" t="n">
        <v>398.107177734</v>
      </c>
      <c r="E2850" s="0" t="n">
        <v>0.0222739394648</v>
      </c>
    </row>
    <row r="2851" customFormat="false" ht="12.8" hidden="false" customHeight="false" outlineLevel="0" collapsed="false">
      <c r="A2851" s="0" t="n">
        <v>0.0149935183693</v>
      </c>
      <c r="B2851" s="0" t="n">
        <v>0.00145935791523</v>
      </c>
      <c r="C2851" s="0" t="n">
        <v>91.2010803223</v>
      </c>
      <c r="D2851" s="0" t="n">
        <v>500</v>
      </c>
      <c r="E2851" s="0" t="n">
        <v>0.0253487442049</v>
      </c>
    </row>
    <row r="2852" customFormat="false" ht="12.8" hidden="false" customHeight="false" outlineLevel="0" collapsed="false">
      <c r="A2852" s="1" t="n">
        <v>6.46714523833E-007</v>
      </c>
      <c r="B2852" s="1" t="n">
        <v>2.08843427902E-007</v>
      </c>
      <c r="C2852" s="0" t="n">
        <v>100</v>
      </c>
      <c r="D2852" s="0" t="n">
        <v>0.10000000149</v>
      </c>
      <c r="E2852" s="0" t="n">
        <v>0.0130998611176</v>
      </c>
    </row>
    <row r="2853" customFormat="false" ht="12.8" hidden="false" customHeight="false" outlineLevel="0" collapsed="false">
      <c r="A2853" s="1" t="n">
        <v>8.19561929356E-007</v>
      </c>
      <c r="B2853" s="1" t="n">
        <v>4.76313262026E-007</v>
      </c>
      <c r="C2853" s="0" t="n">
        <v>100</v>
      </c>
      <c r="D2853" s="0" t="n">
        <v>0.125892534852</v>
      </c>
      <c r="E2853" s="0" t="n">
        <v>0.0168332160618</v>
      </c>
    </row>
    <row r="2854" customFormat="false" ht="12.8" hidden="false" customHeight="false" outlineLevel="0" collapsed="false">
      <c r="A2854" s="1" t="n">
        <v>1.04072826951E-006</v>
      </c>
      <c r="B2854" s="1" t="n">
        <v>9.88489579566E-007</v>
      </c>
      <c r="C2854" s="0" t="n">
        <v>100</v>
      </c>
      <c r="D2854" s="0" t="n">
        <v>0.158489316702</v>
      </c>
      <c r="E2854" s="0" t="n">
        <v>0.0159234523222</v>
      </c>
    </row>
    <row r="2855" customFormat="false" ht="12.8" hidden="false" customHeight="false" outlineLevel="0" collapsed="false">
      <c r="A2855" s="1" t="n">
        <v>1.31166803519E-006</v>
      </c>
      <c r="B2855" s="1" t="n">
        <v>1.5383818188E-006</v>
      </c>
      <c r="C2855" s="0" t="n">
        <v>100</v>
      </c>
      <c r="D2855" s="0" t="n">
        <v>0.199526235461</v>
      </c>
      <c r="E2855" s="0" t="n">
        <v>0.0159121464552</v>
      </c>
    </row>
    <row r="2856" customFormat="false" ht="12.8" hidden="false" customHeight="false" outlineLevel="0" collapsed="false">
      <c r="A2856" s="1" t="n">
        <v>1.65866760766E-006</v>
      </c>
      <c r="B2856" s="1" t="n">
        <v>2.28029073751E-006</v>
      </c>
      <c r="C2856" s="0" t="n">
        <v>100</v>
      </c>
      <c r="D2856" s="0" t="n">
        <v>0.251188635826</v>
      </c>
      <c r="E2856" s="0" t="n">
        <v>0.0147229021685</v>
      </c>
    </row>
    <row r="2857" customFormat="false" ht="12.8" hidden="false" customHeight="false" outlineLevel="0" collapsed="false">
      <c r="A2857" s="1" t="n">
        <v>2.08435506518E-006</v>
      </c>
      <c r="B2857" s="1" t="n">
        <v>3.24847273222E-006</v>
      </c>
      <c r="C2857" s="0" t="n">
        <v>100</v>
      </c>
      <c r="D2857" s="0" t="n">
        <v>0.316227763891</v>
      </c>
      <c r="E2857" s="0" t="n">
        <v>0.0159684013229</v>
      </c>
    </row>
    <row r="2858" customFormat="false" ht="12.8" hidden="false" customHeight="false" outlineLevel="0" collapsed="false">
      <c r="A2858" s="1" t="n">
        <v>2.62572848507E-006</v>
      </c>
      <c r="B2858" s="1" t="n">
        <v>3.32428481686E-006</v>
      </c>
      <c r="C2858" s="0" t="n">
        <v>100</v>
      </c>
      <c r="D2858" s="0" t="n">
        <v>0.398107171059</v>
      </c>
      <c r="E2858" s="0" t="n">
        <v>0.015448372335</v>
      </c>
    </row>
    <row r="2859" customFormat="false" ht="12.8" hidden="false" customHeight="false" outlineLevel="0" collapsed="false">
      <c r="A2859" s="1" t="n">
        <v>3.32840355565E-006</v>
      </c>
      <c r="B2859" s="1" t="n">
        <v>3.39184359393E-006</v>
      </c>
      <c r="C2859" s="0" t="n">
        <v>100</v>
      </c>
      <c r="D2859" s="0" t="n">
        <v>0.501187205315</v>
      </c>
      <c r="E2859" s="0" t="n">
        <v>0.0150458616612</v>
      </c>
    </row>
    <row r="2860" customFormat="false" ht="12.8" hidden="false" customHeight="false" outlineLevel="0" collapsed="false">
      <c r="A2860" s="1" t="n">
        <v>4.23494572067E-006</v>
      </c>
      <c r="B2860" s="1" t="n">
        <v>3.42475968635E-006</v>
      </c>
      <c r="C2860" s="0" t="n">
        <v>100</v>
      </c>
      <c r="D2860" s="0" t="n">
        <v>0.630957365036</v>
      </c>
      <c r="E2860" s="0" t="n">
        <v>0.0154421182127</v>
      </c>
    </row>
    <row r="2861" customFormat="false" ht="12.8" hidden="false" customHeight="false" outlineLevel="0" collapsed="false">
      <c r="A2861" s="1" t="n">
        <v>5.35352820432E-006</v>
      </c>
      <c r="B2861" s="1" t="n">
        <v>3.44533503798E-006</v>
      </c>
      <c r="C2861" s="0" t="n">
        <v>100</v>
      </c>
      <c r="D2861" s="0" t="n">
        <v>0.794328212738</v>
      </c>
      <c r="E2861" s="0" t="n">
        <v>0.0159520991741</v>
      </c>
    </row>
    <row r="2862" customFormat="false" ht="12.8" hidden="false" customHeight="false" outlineLevel="0" collapsed="false">
      <c r="A2862" s="1" t="n">
        <v>6.75712529968E-006</v>
      </c>
      <c r="B2862" s="1" t="n">
        <v>3.46149892213E-006</v>
      </c>
      <c r="C2862" s="0" t="n">
        <v>100</v>
      </c>
      <c r="D2862" s="0" t="n">
        <v>1</v>
      </c>
      <c r="E2862" s="0" t="n">
        <v>0.0153017103426</v>
      </c>
    </row>
    <row r="2863" customFormat="false" ht="12.8" hidden="false" customHeight="false" outlineLevel="0" collapsed="false">
      <c r="A2863" s="1" t="n">
        <v>8.43491633039E-006</v>
      </c>
      <c r="B2863" s="1" t="n">
        <v>3.46775782034E-006</v>
      </c>
      <c r="C2863" s="0" t="n">
        <v>100</v>
      </c>
      <c r="D2863" s="0" t="n">
        <v>1.25892543793</v>
      </c>
      <c r="E2863" s="0" t="n">
        <v>0.0145891158622</v>
      </c>
    </row>
    <row r="2864" customFormat="false" ht="12.8" hidden="false" customHeight="false" outlineLevel="0" collapsed="false">
      <c r="A2864" s="1" t="n">
        <v>1.06870681193E-005</v>
      </c>
      <c r="B2864" s="1" t="n">
        <v>3.4911237645E-006</v>
      </c>
      <c r="C2864" s="0" t="n">
        <v>100</v>
      </c>
      <c r="D2864" s="0" t="n">
        <v>1.58489322662</v>
      </c>
      <c r="E2864" s="0" t="n">
        <v>0.0111933390013</v>
      </c>
    </row>
    <row r="2865" customFormat="false" ht="12.8" hidden="false" customHeight="false" outlineLevel="0" collapsed="false">
      <c r="A2865" s="1" t="n">
        <v>1.3707772476E-005</v>
      </c>
      <c r="B2865" s="1" t="n">
        <v>3.75785087925E-006</v>
      </c>
      <c r="C2865" s="0" t="n">
        <v>100</v>
      </c>
      <c r="D2865" s="0" t="n">
        <v>1.99526226521</v>
      </c>
      <c r="E2865" s="0" t="n">
        <v>0.0169548602458</v>
      </c>
    </row>
    <row r="2866" customFormat="false" ht="12.8" hidden="false" customHeight="false" outlineLevel="0" collapsed="false">
      <c r="A2866" s="1" t="n">
        <v>1.74392603139E-005</v>
      </c>
      <c r="B2866" s="1" t="n">
        <v>4.20158433131E-006</v>
      </c>
      <c r="C2866" s="0" t="n">
        <v>100</v>
      </c>
      <c r="D2866" s="0" t="n">
        <v>2.51188635826</v>
      </c>
      <c r="E2866" s="0" t="n">
        <v>0.0168208582321</v>
      </c>
    </row>
    <row r="2867" customFormat="false" ht="12.8" hidden="false" customHeight="false" outlineLevel="0" collapsed="false">
      <c r="A2867" s="1" t="n">
        <v>2.20553103026E-005</v>
      </c>
      <c r="B2867" s="1" t="n">
        <v>4.79159871902E-006</v>
      </c>
      <c r="C2867" s="0" t="n">
        <v>100</v>
      </c>
      <c r="D2867" s="0" t="n">
        <v>3.16227769852</v>
      </c>
      <c r="E2867" s="0" t="n">
        <v>0.0148832307552</v>
      </c>
    </row>
    <row r="2868" customFormat="false" ht="12.8" hidden="false" customHeight="false" outlineLevel="0" collapsed="false">
      <c r="A2868" s="1" t="n">
        <v>2.80824981903E-005</v>
      </c>
      <c r="B2868" s="1" t="n">
        <v>5.72479674742E-006</v>
      </c>
      <c r="C2868" s="0" t="n">
        <v>100</v>
      </c>
      <c r="D2868" s="0" t="n">
        <v>3.98107171059</v>
      </c>
      <c r="E2868" s="0" t="n">
        <v>0.0159275412052</v>
      </c>
    </row>
    <row r="2869" customFormat="false" ht="12.8" hidden="false" customHeight="false" outlineLevel="0" collapsed="false">
      <c r="A2869" s="1" t="n">
        <v>3.60487006014E-005</v>
      </c>
      <c r="B2869" s="1" t="n">
        <v>6.98273055778E-006</v>
      </c>
      <c r="C2869" s="0" t="n">
        <v>100</v>
      </c>
      <c r="D2869" s="0" t="n">
        <v>5.01187229156</v>
      </c>
      <c r="E2869" s="0" t="n">
        <v>0.0149046663327</v>
      </c>
    </row>
    <row r="2870" customFormat="false" ht="12.8" hidden="false" customHeight="false" outlineLevel="0" collapsed="false">
      <c r="A2870" s="1" t="n">
        <v>4.60590512961E-005</v>
      </c>
      <c r="B2870" s="1" t="n">
        <v>8.46181343948E-006</v>
      </c>
      <c r="C2870" s="0" t="n">
        <v>100</v>
      </c>
      <c r="D2870" s="0" t="n">
        <v>6.30957365036</v>
      </c>
      <c r="E2870" s="0" t="n">
        <v>0.0141444315379</v>
      </c>
    </row>
    <row r="2871" customFormat="false" ht="12.8" hidden="false" customHeight="false" outlineLevel="0" collapsed="false">
      <c r="A2871" s="1" t="n">
        <v>5.85237262946E-005</v>
      </c>
      <c r="B2871" s="1" t="n">
        <v>1.04192475797E-005</v>
      </c>
      <c r="C2871" s="0" t="n">
        <v>100</v>
      </c>
      <c r="D2871" s="0" t="n">
        <v>7.94328212738</v>
      </c>
      <c r="E2871" s="0" t="n">
        <v>0.0130921231172</v>
      </c>
    </row>
    <row r="2872" customFormat="false" ht="12.8" hidden="false" customHeight="false" outlineLevel="0" collapsed="false">
      <c r="A2872" s="1" t="n">
        <v>7.57864121183E-005</v>
      </c>
      <c r="B2872" s="1" t="n">
        <v>1.32182493886E-005</v>
      </c>
      <c r="C2872" s="0" t="n">
        <v>100</v>
      </c>
      <c r="D2872" s="0" t="n">
        <v>10</v>
      </c>
      <c r="E2872" s="0" t="n">
        <v>0.0159372956577</v>
      </c>
    </row>
    <row r="2873" customFormat="false" ht="12.8" hidden="false" customHeight="false" outlineLevel="0" collapsed="false">
      <c r="A2873" s="1" t="n">
        <v>9.6981042609E-005</v>
      </c>
      <c r="B2873" s="1" t="n">
        <v>1.65700989973E-005</v>
      </c>
      <c r="C2873" s="0" t="n">
        <v>100</v>
      </c>
      <c r="D2873" s="0" t="n">
        <v>12.5892543793</v>
      </c>
      <c r="E2873" s="0" t="n">
        <v>0.0186032946533</v>
      </c>
    </row>
    <row r="2874" customFormat="false" ht="12.8" hidden="false" customHeight="false" outlineLevel="0" collapsed="false">
      <c r="A2874" s="0" t="n">
        <v>0.000125807656817</v>
      </c>
      <c r="B2874" s="1" t="n">
        <v>2.09875155162E-005</v>
      </c>
      <c r="C2874" s="0" t="n">
        <v>100</v>
      </c>
      <c r="D2874" s="0" t="n">
        <v>15.8489322662</v>
      </c>
      <c r="E2874" s="0" t="n">
        <v>0.0147689346735</v>
      </c>
    </row>
    <row r="2875" customFormat="false" ht="12.8" hidden="false" customHeight="false" outlineLevel="0" collapsed="false">
      <c r="A2875" s="0" t="n">
        <v>0.00016402612707</v>
      </c>
      <c r="B2875" s="1" t="n">
        <v>2.68958075362E-005</v>
      </c>
      <c r="C2875" s="0" t="n">
        <v>100</v>
      </c>
      <c r="D2875" s="0" t="n">
        <v>19.9526233673</v>
      </c>
      <c r="E2875" s="0" t="n">
        <v>0.0159406511115</v>
      </c>
    </row>
    <row r="2876" customFormat="false" ht="12.8" hidden="false" customHeight="false" outlineLevel="0" collapsed="false">
      <c r="A2876" s="0" t="n">
        <v>0.000213902959196</v>
      </c>
      <c r="B2876" s="1" t="n">
        <v>3.43675119718E-005</v>
      </c>
      <c r="C2876" s="0" t="n">
        <v>100</v>
      </c>
      <c r="D2876" s="0" t="n">
        <v>25.1188640594</v>
      </c>
      <c r="E2876" s="0" t="n">
        <v>0.015953405464</v>
      </c>
    </row>
    <row r="2877" customFormat="false" ht="12.8" hidden="false" customHeight="false" outlineLevel="0" collapsed="false">
      <c r="A2877" s="0" t="n">
        <v>0.000277976323313</v>
      </c>
      <c r="B2877" s="1" t="n">
        <v>4.34947652084E-005</v>
      </c>
      <c r="C2877" s="0" t="n">
        <v>100</v>
      </c>
      <c r="D2877" s="0" t="n">
        <v>31.6227760315</v>
      </c>
      <c r="E2877" s="0" t="n">
        <v>0.0151277179557</v>
      </c>
    </row>
    <row r="2878" customFormat="false" ht="12.8" hidden="false" customHeight="false" outlineLevel="0" collapsed="false">
      <c r="A2878" s="0" t="n">
        <v>0.000370591582688</v>
      </c>
      <c r="B2878" s="1" t="n">
        <v>5.67909645673E-005</v>
      </c>
      <c r="C2878" s="0" t="n">
        <v>100</v>
      </c>
      <c r="D2878" s="0" t="n">
        <v>39.8107185364</v>
      </c>
      <c r="E2878" s="0" t="n">
        <v>0.0159750576969</v>
      </c>
    </row>
    <row r="2879" customFormat="false" ht="12.8" hidden="false" customHeight="false" outlineLevel="0" collapsed="false">
      <c r="A2879" s="0" t="n">
        <v>0.00049157863804</v>
      </c>
      <c r="B2879" s="1" t="n">
        <v>7.34214240847E-005</v>
      </c>
      <c r="C2879" s="0" t="n">
        <v>100</v>
      </c>
      <c r="D2879" s="0" t="n">
        <v>50.118724823</v>
      </c>
      <c r="E2879" s="0" t="n">
        <v>0.0154042388825</v>
      </c>
    </row>
    <row r="2880" customFormat="false" ht="12.8" hidden="false" customHeight="false" outlineLevel="0" collapsed="false">
      <c r="A2880" s="0" t="n">
        <v>0.000654149338424</v>
      </c>
      <c r="B2880" s="1" t="n">
        <v>9.43500318128E-005</v>
      </c>
      <c r="C2880" s="0" t="n">
        <v>100</v>
      </c>
      <c r="D2880" s="0" t="n">
        <v>63.0957336426</v>
      </c>
      <c r="E2880" s="0" t="n">
        <v>0.017613313122</v>
      </c>
    </row>
    <row r="2881" customFormat="false" ht="12.8" hidden="false" customHeight="false" outlineLevel="0" collapsed="false">
      <c r="A2881" s="0" t="n">
        <v>0.000892328657609</v>
      </c>
      <c r="B2881" s="0" t="n">
        <v>0.000125777003629</v>
      </c>
      <c r="C2881" s="0" t="n">
        <v>100</v>
      </c>
      <c r="D2881" s="0" t="n">
        <v>79.4328231812</v>
      </c>
      <c r="E2881" s="0" t="n">
        <v>0.0160385075285</v>
      </c>
    </row>
    <row r="2882" customFormat="false" ht="12.8" hidden="false" customHeight="false" outlineLevel="0" collapsed="false">
      <c r="A2882" s="0" t="n">
        <v>0.00122144235385</v>
      </c>
      <c r="B2882" s="0" t="n">
        <v>0.000165918379438</v>
      </c>
      <c r="C2882" s="0" t="n">
        <v>100</v>
      </c>
      <c r="D2882" s="0" t="n">
        <v>100</v>
      </c>
      <c r="E2882" s="0" t="n">
        <v>0.0190208956368</v>
      </c>
    </row>
    <row r="2883" customFormat="false" ht="12.8" hidden="false" customHeight="false" outlineLevel="0" collapsed="false">
      <c r="A2883" s="0" t="n">
        <v>0.00167433136106</v>
      </c>
      <c r="B2883" s="0" t="n">
        <v>0.000220425951086</v>
      </c>
      <c r="C2883" s="0" t="n">
        <v>100</v>
      </c>
      <c r="D2883" s="0" t="n">
        <v>125.892539978</v>
      </c>
      <c r="E2883" s="0" t="n">
        <v>0.0154999722558</v>
      </c>
    </row>
    <row r="2884" customFormat="false" ht="12.8" hidden="false" customHeight="false" outlineLevel="0" collapsed="false">
      <c r="A2884" s="0" t="n">
        <v>0.00232899717172</v>
      </c>
      <c r="B2884" s="0" t="n">
        <v>0.000293003162198</v>
      </c>
      <c r="C2884" s="0" t="n">
        <v>100</v>
      </c>
      <c r="D2884" s="0" t="n">
        <v>158.489318848</v>
      </c>
      <c r="E2884" s="0" t="n">
        <v>0.0162061844704</v>
      </c>
    </row>
    <row r="2885" customFormat="false" ht="12.8" hidden="false" customHeight="false" outlineLevel="0" collapsed="false">
      <c r="A2885" s="0" t="n">
        <v>0.00326207489384</v>
      </c>
      <c r="B2885" s="0" t="n">
        <v>0.000390940552808</v>
      </c>
      <c r="C2885" s="0" t="n">
        <v>100</v>
      </c>
      <c r="D2885" s="0" t="n">
        <v>199.526229858</v>
      </c>
      <c r="E2885" s="0" t="n">
        <v>0.0172968748612</v>
      </c>
    </row>
    <row r="2886" customFormat="false" ht="12.8" hidden="false" customHeight="false" outlineLevel="0" collapsed="false">
      <c r="A2886" s="0" t="n">
        <v>0.0046576983233</v>
      </c>
      <c r="B2886" s="0" t="n">
        <v>0.000531406839399</v>
      </c>
      <c r="C2886" s="0" t="n">
        <v>100</v>
      </c>
      <c r="D2886" s="0" t="n">
        <v>251.188644409</v>
      </c>
      <c r="E2886" s="0" t="n">
        <v>0.016559113728</v>
      </c>
    </row>
    <row r="2887" customFormat="false" ht="12.8" hidden="false" customHeight="false" outlineLevel="0" collapsed="false">
      <c r="A2887" s="0" t="n">
        <v>0.00682648416252</v>
      </c>
      <c r="B2887" s="0" t="n">
        <v>0.000737273822341</v>
      </c>
      <c r="C2887" s="0" t="n">
        <v>100</v>
      </c>
      <c r="D2887" s="0" t="n">
        <v>316.227752686</v>
      </c>
      <c r="E2887" s="0" t="n">
        <v>0.0181634354033</v>
      </c>
    </row>
    <row r="2888" customFormat="false" ht="12.8" hidden="false" customHeight="false" outlineLevel="0" collapsed="false">
      <c r="A2888" s="0" t="n">
        <v>0.0106828143022</v>
      </c>
      <c r="B2888" s="0" t="n">
        <v>0.00109484808721</v>
      </c>
      <c r="C2888" s="0" t="n">
        <v>100</v>
      </c>
      <c r="D2888" s="0" t="n">
        <v>398.107177734</v>
      </c>
      <c r="E2888" s="0" t="n">
        <v>0.0222875947596</v>
      </c>
    </row>
    <row r="2889" customFormat="false" ht="12.8" hidden="false" customHeight="false" outlineLevel="0" collapsed="false">
      <c r="A2889" s="0" t="n">
        <v>0.0159668793103</v>
      </c>
      <c r="B2889" s="0" t="n">
        <v>0.00153143556525</v>
      </c>
      <c r="C2889" s="0" t="n">
        <v>100</v>
      </c>
      <c r="D2889" s="0" t="n">
        <v>500</v>
      </c>
      <c r="E2889" s="0" t="n">
        <v>0.0254882188265</v>
      </c>
    </row>
    <row r="2890" customFormat="false" ht="12.8" hidden="false" customHeight="false" outlineLevel="0" collapsed="false">
      <c r="A2890" s="1" t="n">
        <v>7.32921237937E-007</v>
      </c>
      <c r="B2890" s="1" t="n">
        <v>2.65840656284E-007</v>
      </c>
      <c r="C2890" s="0" t="n">
        <v>109.647819519</v>
      </c>
      <c r="D2890" s="0" t="n">
        <v>0.10000000149</v>
      </c>
      <c r="E2890" s="0" t="n">
        <v>0.0158426269283</v>
      </c>
    </row>
    <row r="2891" customFormat="false" ht="12.8" hidden="false" customHeight="false" outlineLevel="0" collapsed="false">
      <c r="A2891" s="1" t="n">
        <v>9.18526516348E-007</v>
      </c>
      <c r="B2891" s="1" t="n">
        <v>5.35271164931E-007</v>
      </c>
      <c r="C2891" s="0" t="n">
        <v>109.647819519</v>
      </c>
      <c r="D2891" s="0" t="n">
        <v>0.125892534852</v>
      </c>
      <c r="E2891" s="0" t="n">
        <v>0.018690462093</v>
      </c>
    </row>
    <row r="2892" customFormat="false" ht="12.8" hidden="false" customHeight="false" outlineLevel="0" collapsed="false">
      <c r="A2892" s="1" t="n">
        <v>1.1688357284E-006</v>
      </c>
      <c r="B2892" s="1" t="n">
        <v>9.42019580702E-007</v>
      </c>
      <c r="C2892" s="0" t="n">
        <v>109.647819519</v>
      </c>
      <c r="D2892" s="0" t="n">
        <v>0.158489316702</v>
      </c>
      <c r="E2892" s="0" t="n">
        <v>0.0159146139602</v>
      </c>
    </row>
    <row r="2893" customFormat="false" ht="12.8" hidden="false" customHeight="false" outlineLevel="0" collapsed="false">
      <c r="A2893" s="1" t="n">
        <v>1.46328375949E-006</v>
      </c>
      <c r="B2893" s="1" t="n">
        <v>1.85270142404E-006</v>
      </c>
      <c r="C2893" s="0" t="n">
        <v>109.647819519</v>
      </c>
      <c r="D2893" s="0" t="n">
        <v>0.199526235461</v>
      </c>
      <c r="E2893" s="0" t="n">
        <v>0.0179373716649</v>
      </c>
    </row>
    <row r="2894" customFormat="false" ht="12.8" hidden="false" customHeight="false" outlineLevel="0" collapsed="false">
      <c r="A2894" s="1" t="n">
        <v>1.86454721222E-006</v>
      </c>
      <c r="B2894" s="1" t="n">
        <v>2.50751812014E-006</v>
      </c>
      <c r="C2894" s="0" t="n">
        <v>109.647819519</v>
      </c>
      <c r="D2894" s="0" t="n">
        <v>0.251188635826</v>
      </c>
      <c r="E2894" s="0" t="n">
        <v>0.0161761257662</v>
      </c>
    </row>
    <row r="2895" customFormat="false" ht="12.8" hidden="false" customHeight="false" outlineLevel="0" collapsed="false">
      <c r="A2895" s="1" t="n">
        <v>2.35547626646E-006</v>
      </c>
      <c r="B2895" s="1" t="n">
        <v>3.67715096821E-006</v>
      </c>
      <c r="C2895" s="0" t="n">
        <v>109.647819519</v>
      </c>
      <c r="D2895" s="0" t="n">
        <v>0.316227763891</v>
      </c>
      <c r="E2895" s="0" t="n">
        <v>0.0158732091163</v>
      </c>
    </row>
    <row r="2896" customFormat="false" ht="12.8" hidden="false" customHeight="false" outlineLevel="0" collapsed="false">
      <c r="A2896" s="1" t="n">
        <v>2.98252902006E-006</v>
      </c>
      <c r="B2896" s="1" t="n">
        <v>3.6698380847E-006</v>
      </c>
      <c r="C2896" s="0" t="n">
        <v>109.647819519</v>
      </c>
      <c r="D2896" s="0" t="n">
        <v>0.398107171059</v>
      </c>
      <c r="E2896" s="0" t="n">
        <v>0.015723481777</v>
      </c>
    </row>
    <row r="2897" customFormat="false" ht="12.8" hidden="false" customHeight="false" outlineLevel="0" collapsed="false">
      <c r="A2897" s="1" t="n">
        <v>3.7732169595E-006</v>
      </c>
      <c r="B2897" s="1" t="n">
        <v>3.84042928539E-006</v>
      </c>
      <c r="C2897" s="0" t="n">
        <v>109.647819519</v>
      </c>
      <c r="D2897" s="0" t="n">
        <v>0.501187205315</v>
      </c>
      <c r="E2897" s="0" t="n">
        <v>0.0161479587978</v>
      </c>
    </row>
    <row r="2898" customFormat="false" ht="12.8" hidden="false" customHeight="false" outlineLevel="0" collapsed="false">
      <c r="A2898" s="1" t="n">
        <v>4.80248004135E-006</v>
      </c>
      <c r="B2898" s="1" t="n">
        <v>3.88249978851E-006</v>
      </c>
      <c r="C2898" s="0" t="n">
        <v>109.647819519</v>
      </c>
      <c r="D2898" s="0" t="n">
        <v>0.630957365036</v>
      </c>
      <c r="E2898" s="0" t="n">
        <v>0.0159195556125</v>
      </c>
    </row>
    <row r="2899" customFormat="false" ht="12.8" hidden="false" customHeight="false" outlineLevel="0" collapsed="false">
      <c r="A2899" s="1" t="n">
        <v>6.02521604223E-006</v>
      </c>
      <c r="B2899" s="1" t="n">
        <v>3.90167007985E-006</v>
      </c>
      <c r="C2899" s="0" t="n">
        <v>109.647819519</v>
      </c>
      <c r="D2899" s="0" t="n">
        <v>0.794328212738</v>
      </c>
      <c r="E2899" s="0" t="n">
        <v>0.0159181537507</v>
      </c>
    </row>
    <row r="2900" customFormat="false" ht="12.8" hidden="false" customHeight="false" outlineLevel="0" collapsed="false">
      <c r="A2900" s="1" t="n">
        <v>7.59560919514E-006</v>
      </c>
      <c r="B2900" s="1" t="n">
        <v>3.91530604581E-006</v>
      </c>
      <c r="C2900" s="0" t="n">
        <v>109.647819519</v>
      </c>
      <c r="D2900" s="0" t="n">
        <v>1</v>
      </c>
      <c r="E2900" s="0" t="n">
        <v>0.0162465401601</v>
      </c>
    </row>
    <row r="2901" customFormat="false" ht="12.8" hidden="false" customHeight="false" outlineLevel="0" collapsed="false">
      <c r="A2901" s="1" t="n">
        <v>9.64569805817E-006</v>
      </c>
      <c r="B2901" s="1" t="n">
        <v>3.93086473285E-006</v>
      </c>
      <c r="C2901" s="0" t="n">
        <v>109.647819519</v>
      </c>
      <c r="D2901" s="0" t="n">
        <v>1.25892543793</v>
      </c>
      <c r="E2901" s="0" t="n">
        <v>0.0150622051717</v>
      </c>
    </row>
    <row r="2902" customFormat="false" ht="12.8" hidden="false" customHeight="false" outlineLevel="0" collapsed="false">
      <c r="A2902" s="1" t="n">
        <v>1.22485482983E-005</v>
      </c>
      <c r="B2902" s="1" t="n">
        <v>3.99101127844E-006</v>
      </c>
      <c r="C2902" s="0" t="n">
        <v>109.647819519</v>
      </c>
      <c r="D2902" s="0" t="n">
        <v>1.58489322662</v>
      </c>
      <c r="E2902" s="0" t="n">
        <v>0.0149179958599</v>
      </c>
    </row>
    <row r="2903" customFormat="false" ht="12.8" hidden="false" customHeight="false" outlineLevel="0" collapsed="false">
      <c r="A2903" s="1" t="n">
        <v>1.54980054619E-005</v>
      </c>
      <c r="B2903" s="1" t="n">
        <v>4.2535938408E-006</v>
      </c>
      <c r="C2903" s="0" t="n">
        <v>109.647819519</v>
      </c>
      <c r="D2903" s="0" t="n">
        <v>1.99526226521</v>
      </c>
      <c r="E2903" s="0" t="n">
        <v>0.015921017025</v>
      </c>
    </row>
    <row r="2904" customFormat="false" ht="12.8" hidden="false" customHeight="false" outlineLevel="0" collapsed="false">
      <c r="A2904" s="1" t="n">
        <v>1.95817464664E-005</v>
      </c>
      <c r="B2904" s="1" t="n">
        <v>4.73022133685E-006</v>
      </c>
      <c r="C2904" s="0" t="n">
        <v>109.647819519</v>
      </c>
      <c r="D2904" s="0" t="n">
        <v>2.51188635826</v>
      </c>
      <c r="E2904" s="0" t="n">
        <v>0.0159047318928</v>
      </c>
    </row>
    <row r="2905" customFormat="false" ht="12.8" hidden="false" customHeight="false" outlineLevel="0" collapsed="false">
      <c r="A2905" s="1" t="n">
        <v>2.50222213575E-005</v>
      </c>
      <c r="B2905" s="1" t="n">
        <v>5.4473231709E-006</v>
      </c>
      <c r="C2905" s="0" t="n">
        <v>109.647819519</v>
      </c>
      <c r="D2905" s="0" t="n">
        <v>3.16227769852</v>
      </c>
      <c r="E2905" s="0" t="n">
        <v>0.0188850760394</v>
      </c>
    </row>
    <row r="2906" customFormat="false" ht="12.8" hidden="false" customHeight="false" outlineLevel="0" collapsed="false">
      <c r="A2906" s="1" t="n">
        <v>3.19010339348E-005</v>
      </c>
      <c r="B2906" s="1" t="n">
        <v>6.53652191141E-006</v>
      </c>
      <c r="C2906" s="0" t="n">
        <v>109.647819519</v>
      </c>
      <c r="D2906" s="0" t="n">
        <v>3.98107171059</v>
      </c>
      <c r="E2906" s="0" t="n">
        <v>0.0180093056712</v>
      </c>
    </row>
    <row r="2907" customFormat="false" ht="12.8" hidden="false" customHeight="false" outlineLevel="0" collapsed="false">
      <c r="A2907" s="1" t="n">
        <v>4.04524858894E-005</v>
      </c>
      <c r="B2907" s="1" t="n">
        <v>7.87343711253E-006</v>
      </c>
      <c r="C2907" s="0" t="n">
        <v>109.647819519</v>
      </c>
      <c r="D2907" s="0" t="n">
        <v>5.01187229156</v>
      </c>
      <c r="E2907" s="0" t="n">
        <v>0.0167481612956</v>
      </c>
    </row>
    <row r="2908" customFormat="false" ht="12.8" hidden="false" customHeight="false" outlineLevel="0" collapsed="false">
      <c r="A2908" s="1" t="n">
        <v>5.18302666199E-005</v>
      </c>
      <c r="B2908" s="1" t="n">
        <v>9.63062404594E-006</v>
      </c>
      <c r="C2908" s="0" t="n">
        <v>109.647819519</v>
      </c>
      <c r="D2908" s="0" t="n">
        <v>6.30957365036</v>
      </c>
      <c r="E2908" s="0" t="n">
        <v>0.0159268761572</v>
      </c>
    </row>
    <row r="2909" customFormat="false" ht="12.8" hidden="false" customHeight="false" outlineLevel="0" collapsed="false">
      <c r="A2909" s="1" t="n">
        <v>6.58564587796E-005</v>
      </c>
      <c r="B2909" s="1" t="n">
        <v>1.18455126534E-005</v>
      </c>
      <c r="C2909" s="0" t="n">
        <v>109.647819519</v>
      </c>
      <c r="D2909" s="0" t="n">
        <v>7.94328212738</v>
      </c>
      <c r="E2909" s="0" t="n">
        <v>0.0154855993295</v>
      </c>
    </row>
    <row r="2910" customFormat="false" ht="12.8" hidden="false" customHeight="false" outlineLevel="0" collapsed="false">
      <c r="A2910" s="1" t="n">
        <v>8.43782135533E-005</v>
      </c>
      <c r="B2910" s="1" t="n">
        <v>1.47720451718E-005</v>
      </c>
      <c r="C2910" s="0" t="n">
        <v>109.647819519</v>
      </c>
      <c r="D2910" s="0" t="n">
        <v>10</v>
      </c>
      <c r="E2910" s="0" t="n">
        <v>0.0165871430889</v>
      </c>
    </row>
    <row r="2911" customFormat="false" ht="12.8" hidden="false" customHeight="false" outlineLevel="0" collapsed="false">
      <c r="A2911" s="0" t="n">
        <v>0.000109441821021</v>
      </c>
      <c r="B2911" s="1" t="n">
        <v>1.87669904351E-005</v>
      </c>
      <c r="C2911" s="0" t="n">
        <v>109.647819519</v>
      </c>
      <c r="D2911" s="0" t="n">
        <v>12.5892543793</v>
      </c>
      <c r="E2911" s="0" t="n">
        <v>0.015931358834</v>
      </c>
    </row>
    <row r="2912" customFormat="false" ht="12.8" hidden="false" customHeight="false" outlineLevel="0" collapsed="false">
      <c r="A2912" s="0" t="n">
        <v>0.000140582155779</v>
      </c>
      <c r="B2912" s="1" t="n">
        <v>2.35220545179E-005</v>
      </c>
      <c r="C2912" s="0" t="n">
        <v>109.647819519</v>
      </c>
      <c r="D2912" s="0" t="n">
        <v>15.8489322662</v>
      </c>
      <c r="E2912" s="0" t="n">
        <v>0.015829925929</v>
      </c>
    </row>
    <row r="2913" customFormat="false" ht="12.8" hidden="false" customHeight="false" outlineLevel="0" collapsed="false">
      <c r="A2913" s="0" t="n">
        <v>0.000183477338952</v>
      </c>
      <c r="B2913" s="1" t="n">
        <v>3.00235222069E-005</v>
      </c>
      <c r="C2913" s="0" t="n">
        <v>109.647819519</v>
      </c>
      <c r="D2913" s="0" t="n">
        <v>19.9526233673</v>
      </c>
      <c r="E2913" s="0" t="n">
        <v>0.0194508095601</v>
      </c>
    </row>
    <row r="2914" customFormat="false" ht="12.8" hidden="false" customHeight="false" outlineLevel="0" collapsed="false">
      <c r="A2914" s="0" t="n">
        <v>0.000236115492632</v>
      </c>
      <c r="B2914" s="1" t="n">
        <v>3.82327593115E-005</v>
      </c>
      <c r="C2914" s="0" t="n">
        <v>109.647819519</v>
      </c>
      <c r="D2914" s="0" t="n">
        <v>25.1188640594</v>
      </c>
      <c r="E2914" s="0" t="n">
        <v>0.0180673707347</v>
      </c>
    </row>
    <row r="2915" customFormat="false" ht="12.8" hidden="false" customHeight="false" outlineLevel="0" collapsed="false">
      <c r="A2915" s="0" t="n">
        <v>0.000308950938458</v>
      </c>
      <c r="B2915" s="1" t="n">
        <v>4.85607923164E-005</v>
      </c>
      <c r="C2915" s="0" t="n">
        <v>109.647819519</v>
      </c>
      <c r="D2915" s="0" t="n">
        <v>31.6227760315</v>
      </c>
      <c r="E2915" s="0" t="n">
        <v>0.0136803478708</v>
      </c>
    </row>
    <row r="2916" customFormat="false" ht="12.8" hidden="false" customHeight="false" outlineLevel="0" collapsed="false">
      <c r="A2916" s="0" t="n">
        <v>0.000409419861208</v>
      </c>
      <c r="B2916" s="1" t="n">
        <v>6.33466529917E-005</v>
      </c>
      <c r="C2916" s="0" t="n">
        <v>109.647819519</v>
      </c>
      <c r="D2916" s="0" t="n">
        <v>39.8107185364</v>
      </c>
      <c r="E2916" s="0" t="n">
        <v>0.0159747077256</v>
      </c>
    </row>
    <row r="2917" customFormat="false" ht="12.8" hidden="false" customHeight="false" outlineLevel="0" collapsed="false">
      <c r="A2917" s="0" t="n">
        <v>0.000544592642173</v>
      </c>
      <c r="B2917" s="1" t="n">
        <v>8.19800591505E-005</v>
      </c>
      <c r="C2917" s="0" t="n">
        <v>109.647819519</v>
      </c>
      <c r="D2917" s="0" t="n">
        <v>50.118724823</v>
      </c>
      <c r="E2917" s="0" t="n">
        <v>0.0159911237887</v>
      </c>
    </row>
    <row r="2918" customFormat="false" ht="12.8" hidden="false" customHeight="false" outlineLevel="0" collapsed="false">
      <c r="A2918" s="0" t="n">
        <v>0.000727098602521</v>
      </c>
      <c r="B2918" s="0" t="n">
        <v>0.000106517448611</v>
      </c>
      <c r="C2918" s="0" t="n">
        <v>109.647819519</v>
      </c>
      <c r="D2918" s="0" t="n">
        <v>63.0957336426</v>
      </c>
      <c r="E2918" s="0" t="n">
        <v>0.0154367323989</v>
      </c>
    </row>
    <row r="2919" customFormat="false" ht="12.8" hidden="false" customHeight="false" outlineLevel="0" collapsed="false">
      <c r="A2919" s="0" t="n">
        <v>0.000975750463434</v>
      </c>
      <c r="B2919" s="0" t="n">
        <v>0.000138294260422</v>
      </c>
      <c r="C2919" s="0" t="n">
        <v>109.647819519</v>
      </c>
      <c r="D2919" s="0" t="n">
        <v>79.4328231812</v>
      </c>
      <c r="E2919" s="0" t="n">
        <v>0.0186608943492</v>
      </c>
    </row>
    <row r="2920" customFormat="false" ht="12.8" hidden="false" customHeight="false" outlineLevel="0" collapsed="false">
      <c r="A2920" s="0" t="n">
        <v>0.00133115083605</v>
      </c>
      <c r="B2920" s="0" t="n">
        <v>0.000183143453164</v>
      </c>
      <c r="C2920" s="0" t="n">
        <v>109.647819519</v>
      </c>
      <c r="D2920" s="0" t="n">
        <v>100</v>
      </c>
      <c r="E2920" s="0" t="n">
        <v>0.0119719888873</v>
      </c>
    </row>
    <row r="2921" customFormat="false" ht="12.8" hidden="false" customHeight="false" outlineLevel="0" collapsed="false">
      <c r="A2921" s="0" t="n">
        <v>0.00181870593296</v>
      </c>
      <c r="B2921" s="0" t="n">
        <v>0.000240627183284</v>
      </c>
      <c r="C2921" s="0" t="n">
        <v>109.647819519</v>
      </c>
      <c r="D2921" s="0" t="n">
        <v>125.892539978</v>
      </c>
      <c r="E2921" s="0" t="n">
        <v>0.0161290741337</v>
      </c>
    </row>
    <row r="2922" customFormat="false" ht="12.8" hidden="false" customHeight="false" outlineLevel="0" collapsed="false">
      <c r="A2922" s="0" t="n">
        <v>0.00251837464005</v>
      </c>
      <c r="B2922" s="0" t="n">
        <v>0.000319347606105</v>
      </c>
      <c r="C2922" s="0" t="n">
        <v>109.647819519</v>
      </c>
      <c r="D2922" s="0" t="n">
        <v>158.489318848</v>
      </c>
      <c r="E2922" s="0" t="n">
        <v>0.0162063917254</v>
      </c>
    </row>
    <row r="2923" customFormat="false" ht="12.8" hidden="false" customHeight="false" outlineLevel="0" collapsed="false">
      <c r="A2923" s="0" t="n">
        <v>0.00349837744348</v>
      </c>
      <c r="B2923" s="0" t="n">
        <v>0.000425184384141</v>
      </c>
      <c r="C2923" s="0" t="n">
        <v>109.647819519</v>
      </c>
      <c r="D2923" s="0" t="n">
        <v>199.526229858</v>
      </c>
      <c r="E2923" s="0" t="n">
        <v>0.0167377586961</v>
      </c>
    </row>
    <row r="2924" customFormat="false" ht="12.8" hidden="false" customHeight="false" outlineLevel="0" collapsed="false">
      <c r="A2924" s="0" t="n">
        <v>0.00498606942722</v>
      </c>
      <c r="B2924" s="0" t="n">
        <v>0.000574661923738</v>
      </c>
      <c r="C2924" s="0" t="n">
        <v>109.647819519</v>
      </c>
      <c r="D2924" s="0" t="n">
        <v>251.188644409</v>
      </c>
      <c r="E2924" s="0" t="n">
        <v>0.0165590957647</v>
      </c>
    </row>
    <row r="2925" customFormat="false" ht="12.8" hidden="false" customHeight="false" outlineLevel="0" collapsed="false">
      <c r="A2925" s="0" t="n">
        <v>0.00726098531109</v>
      </c>
      <c r="B2925" s="0" t="n">
        <v>0.000794394332689</v>
      </c>
      <c r="C2925" s="0" t="n">
        <v>109.647819519</v>
      </c>
      <c r="D2925" s="0" t="n">
        <v>316.227752686</v>
      </c>
      <c r="E2925" s="0" t="n">
        <v>0.0177671593524</v>
      </c>
    </row>
    <row r="2926" customFormat="false" ht="12.8" hidden="false" customHeight="false" outlineLevel="0" collapsed="false">
      <c r="A2926" s="0" t="n">
        <v>0.0113026080147</v>
      </c>
      <c r="B2926" s="0" t="n">
        <v>0.00117068393624</v>
      </c>
      <c r="C2926" s="0" t="n">
        <v>109.647819519</v>
      </c>
      <c r="D2926" s="0" t="n">
        <v>398.107177734</v>
      </c>
      <c r="E2926" s="0" t="n">
        <v>0.0222771956215</v>
      </c>
    </row>
    <row r="2927" customFormat="false" ht="12.8" hidden="false" customHeight="false" outlineLevel="0" collapsed="false">
      <c r="A2927" s="0" t="n">
        <v>0.0169638481171</v>
      </c>
      <c r="B2927" s="0" t="n">
        <v>0.00163975471287</v>
      </c>
      <c r="C2927" s="0" t="n">
        <v>109.647819519</v>
      </c>
      <c r="D2927" s="0" t="n">
        <v>500</v>
      </c>
      <c r="E2927" s="0" t="n">
        <v>0.0256163908901</v>
      </c>
    </row>
    <row r="2928" customFormat="false" ht="12.8" hidden="false" customHeight="false" outlineLevel="0" collapsed="false">
      <c r="A2928" s="1" t="n">
        <v>8.27146428978E-007</v>
      </c>
      <c r="B2928" s="1" t="n">
        <v>2.56247466503E-007</v>
      </c>
      <c r="C2928" s="0" t="n">
        <v>120.22644043</v>
      </c>
      <c r="D2928" s="0" t="n">
        <v>0.10000000149</v>
      </c>
      <c r="E2928" s="0" t="n">
        <v>0.0158688366843</v>
      </c>
    </row>
    <row r="2929" customFormat="false" ht="12.8" hidden="false" customHeight="false" outlineLevel="0" collapsed="false">
      <c r="A2929" s="1" t="n">
        <v>1.04689941144E-006</v>
      </c>
      <c r="B2929" s="1" t="n">
        <v>5.43374921972E-007</v>
      </c>
      <c r="C2929" s="0" t="n">
        <v>120.22644043</v>
      </c>
      <c r="D2929" s="0" t="n">
        <v>0.125892534852</v>
      </c>
      <c r="E2929" s="0" t="n">
        <v>0.0159575544963</v>
      </c>
    </row>
    <row r="2930" customFormat="false" ht="12.8" hidden="false" customHeight="false" outlineLevel="0" collapsed="false">
      <c r="A2930" s="1" t="n">
        <v>1.33072310625E-006</v>
      </c>
      <c r="B2930" s="1" t="n">
        <v>8.31264777582E-007</v>
      </c>
      <c r="C2930" s="0" t="n">
        <v>120.22644043</v>
      </c>
      <c r="D2930" s="0" t="n">
        <v>0.158489316702</v>
      </c>
      <c r="E2930" s="0" t="n">
        <v>0.0150371380931</v>
      </c>
    </row>
    <row r="2931" customFormat="false" ht="12.8" hidden="false" customHeight="false" outlineLevel="0" collapsed="false">
      <c r="A2931" s="1" t="n">
        <v>1.66792433053E-006</v>
      </c>
      <c r="B2931" s="1" t="n">
        <v>1.75129914522E-006</v>
      </c>
      <c r="C2931" s="0" t="n">
        <v>120.22644043</v>
      </c>
      <c r="D2931" s="0" t="n">
        <v>0.199526235461</v>
      </c>
      <c r="E2931" s="0" t="n">
        <v>0.0128656833739</v>
      </c>
    </row>
    <row r="2932" customFormat="false" ht="12.8" hidden="false" customHeight="false" outlineLevel="0" collapsed="false">
      <c r="A2932" s="1" t="n">
        <v>2.11142135949E-006</v>
      </c>
      <c r="B2932" s="1" t="n">
        <v>2.44315056089E-006</v>
      </c>
      <c r="C2932" s="0" t="n">
        <v>120.22644043</v>
      </c>
      <c r="D2932" s="0" t="n">
        <v>0.251188635826</v>
      </c>
      <c r="E2932" s="0" t="n">
        <v>0.0139818320944</v>
      </c>
    </row>
    <row r="2933" customFormat="false" ht="12.8" hidden="false" customHeight="false" outlineLevel="0" collapsed="false">
      <c r="A2933" s="1" t="n">
        <v>2.68165446803E-006</v>
      </c>
      <c r="B2933" s="1" t="n">
        <v>4.06465692329E-006</v>
      </c>
      <c r="C2933" s="0" t="n">
        <v>120.22644043</v>
      </c>
      <c r="D2933" s="0" t="n">
        <v>0.316227763891</v>
      </c>
      <c r="E2933" s="0" t="n">
        <v>0.0179839891429</v>
      </c>
    </row>
    <row r="2934" customFormat="false" ht="12.8" hidden="false" customHeight="false" outlineLevel="0" collapsed="false">
      <c r="A2934" s="1" t="n">
        <v>3.33830508063E-006</v>
      </c>
      <c r="B2934" s="1" t="n">
        <v>4.09546422697E-006</v>
      </c>
      <c r="C2934" s="0" t="n">
        <v>120.22644043</v>
      </c>
      <c r="D2934" s="0" t="n">
        <v>0.398107171059</v>
      </c>
      <c r="E2934" s="0" t="n">
        <v>0.0155521041008</v>
      </c>
    </row>
    <row r="2935" customFormat="false" ht="12.8" hidden="false" customHeight="false" outlineLevel="0" collapsed="false">
      <c r="A2935" s="1" t="n">
        <v>4.28370512304E-006</v>
      </c>
      <c r="B2935" s="1" t="n">
        <v>4.33727468188E-006</v>
      </c>
      <c r="C2935" s="0" t="n">
        <v>120.22644043</v>
      </c>
      <c r="D2935" s="0" t="n">
        <v>0.501187205315</v>
      </c>
      <c r="E2935" s="0" t="n">
        <v>0.0160998388448</v>
      </c>
    </row>
    <row r="2936" customFormat="false" ht="12.8" hidden="false" customHeight="false" outlineLevel="0" collapsed="false">
      <c r="A2936" s="1" t="n">
        <v>5.42157452493E-006</v>
      </c>
      <c r="B2936" s="1" t="n">
        <v>4.40231956647E-006</v>
      </c>
      <c r="C2936" s="0" t="n">
        <v>120.22644043</v>
      </c>
      <c r="D2936" s="0" t="n">
        <v>0.630957365036</v>
      </c>
      <c r="E2936" s="0" t="n">
        <v>0.0150812115497</v>
      </c>
    </row>
    <row r="2937" customFormat="false" ht="12.8" hidden="false" customHeight="false" outlineLevel="0" collapsed="false">
      <c r="A2937" s="1" t="n">
        <v>6.82598448962E-006</v>
      </c>
      <c r="B2937" s="1" t="n">
        <v>4.42234535802E-006</v>
      </c>
      <c r="C2937" s="0" t="n">
        <v>120.22644043</v>
      </c>
      <c r="D2937" s="0" t="n">
        <v>0.794328212738</v>
      </c>
      <c r="E2937" s="0" t="n">
        <v>0.0159204083224</v>
      </c>
    </row>
    <row r="2938" customFormat="false" ht="12.8" hidden="false" customHeight="false" outlineLevel="0" collapsed="false">
      <c r="A2938" s="1" t="n">
        <v>8.61989172654E-006</v>
      </c>
      <c r="B2938" s="1" t="n">
        <v>4.4387719435E-006</v>
      </c>
      <c r="C2938" s="0" t="n">
        <v>120.22644043</v>
      </c>
      <c r="D2938" s="0" t="n">
        <v>1</v>
      </c>
      <c r="E2938" s="0" t="n">
        <v>0.012419359179</v>
      </c>
    </row>
    <row r="2939" customFormat="false" ht="12.8" hidden="false" customHeight="false" outlineLevel="0" collapsed="false">
      <c r="A2939" s="1" t="n">
        <v>1.09449388891E-005</v>
      </c>
      <c r="B2939" s="1" t="n">
        <v>4.45592032483E-006</v>
      </c>
      <c r="C2939" s="0" t="n">
        <v>120.22644043</v>
      </c>
      <c r="D2939" s="0" t="n">
        <v>1.25892543793</v>
      </c>
      <c r="E2939" s="0" t="n">
        <v>0.0185742145926</v>
      </c>
    </row>
    <row r="2940" customFormat="false" ht="12.8" hidden="false" customHeight="false" outlineLevel="0" collapsed="false">
      <c r="A2940" s="1" t="n">
        <v>1.38111480477E-005</v>
      </c>
      <c r="B2940" s="1" t="n">
        <v>4.51517000758E-006</v>
      </c>
      <c r="C2940" s="0" t="n">
        <v>120.22644043</v>
      </c>
      <c r="D2940" s="0" t="n">
        <v>1.58489322662</v>
      </c>
      <c r="E2940" s="0" t="n">
        <v>0.0162694521391</v>
      </c>
    </row>
    <row r="2941" customFormat="false" ht="12.8" hidden="false" customHeight="false" outlineLevel="0" collapsed="false">
      <c r="A2941" s="1" t="n">
        <v>1.75355233251E-005</v>
      </c>
      <c r="B2941" s="1" t="n">
        <v>4.84059424331E-006</v>
      </c>
      <c r="C2941" s="0" t="n">
        <v>120.22644043</v>
      </c>
      <c r="D2941" s="0" t="n">
        <v>1.99526226521</v>
      </c>
      <c r="E2941" s="0" t="n">
        <v>0.0204300977343</v>
      </c>
    </row>
    <row r="2942" customFormat="false" ht="12.8" hidden="false" customHeight="false" outlineLevel="0" collapsed="false">
      <c r="A2942" s="1" t="n">
        <v>2.21991227164E-005</v>
      </c>
      <c r="B2942" s="1" t="n">
        <v>5.40141773045E-006</v>
      </c>
      <c r="C2942" s="0" t="n">
        <v>120.22644043</v>
      </c>
      <c r="D2942" s="0" t="n">
        <v>2.51188635826</v>
      </c>
      <c r="E2942" s="0" t="n">
        <v>0.0159232602577</v>
      </c>
    </row>
    <row r="2943" customFormat="false" ht="12.8" hidden="false" customHeight="false" outlineLevel="0" collapsed="false">
      <c r="A2943" s="1" t="n">
        <v>2.81784100817E-005</v>
      </c>
      <c r="B2943" s="1" t="n">
        <v>6.15354637196E-006</v>
      </c>
      <c r="C2943" s="0" t="n">
        <v>120.22644043</v>
      </c>
      <c r="D2943" s="0" t="n">
        <v>3.16227769852</v>
      </c>
      <c r="E2943" s="0" t="n">
        <v>0.0171994924342</v>
      </c>
    </row>
    <row r="2944" customFormat="false" ht="12.8" hidden="false" customHeight="false" outlineLevel="0" collapsed="false">
      <c r="A2944" s="1" t="n">
        <v>3.5468998748E-005</v>
      </c>
      <c r="B2944" s="1" t="n">
        <v>7.27151255767E-006</v>
      </c>
      <c r="C2944" s="0" t="n">
        <v>120.22644043</v>
      </c>
      <c r="D2944" s="0" t="n">
        <v>3.98107171059</v>
      </c>
      <c r="E2944" s="0" t="n">
        <v>0.016079042124</v>
      </c>
    </row>
    <row r="2945" customFormat="false" ht="12.8" hidden="false" customHeight="false" outlineLevel="0" collapsed="false">
      <c r="A2945" s="1" t="n">
        <v>4.50877625584E-005</v>
      </c>
      <c r="B2945" s="1" t="n">
        <v>8.7690714054E-006</v>
      </c>
      <c r="C2945" s="0" t="n">
        <v>120.22644043</v>
      </c>
      <c r="D2945" s="0" t="n">
        <v>5.01187229156</v>
      </c>
      <c r="E2945" s="0" t="n">
        <v>0.017100022042</v>
      </c>
    </row>
    <row r="2946" customFormat="false" ht="12.8" hidden="false" customHeight="false" outlineLevel="0" collapsed="false">
      <c r="A2946" s="1" t="n">
        <v>5.79581667037E-005</v>
      </c>
      <c r="B2946" s="1" t="n">
        <v>1.08114463841E-005</v>
      </c>
      <c r="C2946" s="0" t="n">
        <v>120.22644043</v>
      </c>
      <c r="D2946" s="0" t="n">
        <v>6.30957365036</v>
      </c>
      <c r="E2946" s="0" t="n">
        <v>0.0170902001401</v>
      </c>
    </row>
    <row r="2947" customFormat="false" ht="12.8" hidden="false" customHeight="false" outlineLevel="0" collapsed="false">
      <c r="A2947" s="1" t="n">
        <v>7.37902097124E-005</v>
      </c>
      <c r="B2947" s="1" t="n">
        <v>1.33889652284E-005</v>
      </c>
      <c r="C2947" s="0" t="n">
        <v>120.22644043</v>
      </c>
      <c r="D2947" s="0" t="n">
        <v>7.94328212738</v>
      </c>
      <c r="E2947" s="0" t="n">
        <v>0.0159801849537</v>
      </c>
    </row>
    <row r="2948" customFormat="false" ht="12.8" hidden="false" customHeight="false" outlineLevel="0" collapsed="false">
      <c r="A2948" s="1" t="n">
        <v>9.58227602949E-005</v>
      </c>
      <c r="B2948" s="1" t="n">
        <v>1.68579044665E-005</v>
      </c>
      <c r="C2948" s="0" t="n">
        <v>120.22644043</v>
      </c>
      <c r="D2948" s="0" t="n">
        <v>10</v>
      </c>
      <c r="E2948" s="0" t="n">
        <v>0.0167242987166</v>
      </c>
    </row>
    <row r="2949" customFormat="false" ht="12.8" hidden="false" customHeight="false" outlineLevel="0" collapsed="false">
      <c r="A2949" s="0" t="n">
        <v>0.000121779794156</v>
      </c>
      <c r="B2949" s="1" t="n">
        <v>2.09548518528E-005</v>
      </c>
      <c r="C2949" s="0" t="n">
        <v>120.22644043</v>
      </c>
      <c r="D2949" s="0" t="n">
        <v>12.5892543793</v>
      </c>
      <c r="E2949" s="0" t="n">
        <v>0.0155311496751</v>
      </c>
    </row>
    <row r="2950" customFormat="false" ht="12.8" hidden="false" customHeight="false" outlineLevel="0" collapsed="false">
      <c r="A2950" s="0" t="n">
        <v>0.000157994560647</v>
      </c>
      <c r="B2950" s="1" t="n">
        <v>2.65247127172E-005</v>
      </c>
      <c r="C2950" s="0" t="n">
        <v>120.22644043</v>
      </c>
      <c r="D2950" s="0" t="n">
        <v>15.8489322662</v>
      </c>
      <c r="E2950" s="0" t="n">
        <v>0.0136174297134</v>
      </c>
    </row>
    <row r="2951" customFormat="false" ht="12.8" hidden="false" customHeight="false" outlineLevel="0" collapsed="false">
      <c r="A2951" s="0" t="n">
        <v>0.000205023085657</v>
      </c>
      <c r="B2951" s="1" t="n">
        <v>3.38714747733E-005</v>
      </c>
      <c r="C2951" s="0" t="n">
        <v>120.22644043</v>
      </c>
      <c r="D2951" s="0" t="n">
        <v>19.9526233673</v>
      </c>
      <c r="E2951" s="0" t="n">
        <v>0.0159462771786</v>
      </c>
    </row>
    <row r="2952" customFormat="false" ht="12.8" hidden="false" customHeight="false" outlineLevel="0" collapsed="false">
      <c r="A2952" s="0" t="n">
        <v>0.000265242477561</v>
      </c>
      <c r="B2952" s="1" t="n">
        <v>4.28620957998E-005</v>
      </c>
      <c r="C2952" s="0" t="n">
        <v>120.22644043</v>
      </c>
      <c r="D2952" s="0" t="n">
        <v>25.1188640594</v>
      </c>
      <c r="E2952" s="0" t="n">
        <v>0.0173991180427</v>
      </c>
    </row>
    <row r="2953" customFormat="false" ht="12.8" hidden="false" customHeight="false" outlineLevel="0" collapsed="false">
      <c r="A2953" s="0" t="n">
        <v>0.000345912562873</v>
      </c>
      <c r="B2953" s="1" t="n">
        <v>5.49773705078E-005</v>
      </c>
      <c r="C2953" s="0" t="n">
        <v>120.22644043</v>
      </c>
      <c r="D2953" s="0" t="n">
        <v>31.6227760315</v>
      </c>
      <c r="E2953" s="0" t="n">
        <v>0.0190294541307</v>
      </c>
    </row>
    <row r="2954" customFormat="false" ht="12.8" hidden="false" customHeight="false" outlineLevel="0" collapsed="false">
      <c r="A2954" s="0" t="n">
        <v>0.00045319961915</v>
      </c>
      <c r="B2954" s="1" t="n">
        <v>7.03947831368E-005</v>
      </c>
      <c r="C2954" s="0" t="n">
        <v>120.22644043</v>
      </c>
      <c r="D2954" s="0" t="n">
        <v>39.8107185364</v>
      </c>
      <c r="E2954" s="0" t="n">
        <v>0.0195419640492</v>
      </c>
    </row>
    <row r="2955" customFormat="false" ht="12.8" hidden="false" customHeight="false" outlineLevel="0" collapsed="false">
      <c r="A2955" s="0" t="n">
        <v>0.000602498791698</v>
      </c>
      <c r="B2955" s="1" t="n">
        <v>9.11855378853E-005</v>
      </c>
      <c r="C2955" s="0" t="n">
        <v>120.22644043</v>
      </c>
      <c r="D2955" s="0" t="n">
        <v>50.118724823</v>
      </c>
      <c r="E2955" s="0" t="n">
        <v>0.0158965526252</v>
      </c>
    </row>
    <row r="2956" customFormat="false" ht="12.8" hidden="false" customHeight="false" outlineLevel="0" collapsed="false">
      <c r="A2956" s="0" t="n">
        <v>0.000795717370009</v>
      </c>
      <c r="B2956" s="0" t="n">
        <v>0.000117089590727</v>
      </c>
      <c r="C2956" s="0" t="n">
        <v>120.22644043</v>
      </c>
      <c r="D2956" s="0" t="n">
        <v>63.0957336426</v>
      </c>
      <c r="E2956" s="0" t="n">
        <v>0.0153620056242</v>
      </c>
    </row>
    <row r="2957" customFormat="false" ht="12.8" hidden="false" customHeight="false" outlineLevel="0" collapsed="false">
      <c r="A2957" s="0" t="n">
        <v>0.00107187886297</v>
      </c>
      <c r="B2957" s="0" t="n">
        <v>0.000153057933192</v>
      </c>
      <c r="C2957" s="0" t="n">
        <v>120.22644043</v>
      </c>
      <c r="D2957" s="0" t="n">
        <v>79.4328231812</v>
      </c>
      <c r="E2957" s="0" t="n">
        <v>0.019101598534</v>
      </c>
    </row>
    <row r="2958" customFormat="false" ht="12.8" hidden="false" customHeight="false" outlineLevel="0" collapsed="false">
      <c r="A2958" s="0" t="n">
        <v>0.00145294267592</v>
      </c>
      <c r="B2958" s="0" t="n">
        <v>0.000200895506867</v>
      </c>
      <c r="C2958" s="0" t="n">
        <v>120.22644043</v>
      </c>
      <c r="D2958" s="0" t="n">
        <v>100</v>
      </c>
      <c r="E2958" s="0" t="n">
        <v>0.0160761699191</v>
      </c>
    </row>
    <row r="2959" customFormat="false" ht="12.8" hidden="false" customHeight="false" outlineLevel="0" collapsed="false">
      <c r="A2959" s="0" t="n">
        <v>0.00198417842854</v>
      </c>
      <c r="B2959" s="0" t="n">
        <v>0.000262653351004</v>
      </c>
      <c r="C2959" s="0" t="n">
        <v>120.22644043</v>
      </c>
      <c r="D2959" s="0" t="n">
        <v>125.892539978</v>
      </c>
      <c r="E2959" s="0" t="n">
        <v>0.016129091642</v>
      </c>
    </row>
    <row r="2960" customFormat="false" ht="12.8" hidden="false" customHeight="false" outlineLevel="0" collapsed="false">
      <c r="A2960" s="0" t="n">
        <v>0.00273002159247</v>
      </c>
      <c r="B2960" s="0" t="n">
        <v>0.000348829970606</v>
      </c>
      <c r="C2960" s="0" t="n">
        <v>120.22644043</v>
      </c>
      <c r="D2960" s="0" t="n">
        <v>158.489318848</v>
      </c>
      <c r="E2960" s="0" t="n">
        <v>0.0150714052153</v>
      </c>
    </row>
    <row r="2961" customFormat="false" ht="12.8" hidden="false" customHeight="false" outlineLevel="0" collapsed="false">
      <c r="A2961" s="0" t="n">
        <v>0.00380304118933</v>
      </c>
      <c r="B2961" s="0" t="n">
        <v>0.000467065644416</v>
      </c>
      <c r="C2961" s="0" t="n">
        <v>120.22644043</v>
      </c>
      <c r="D2961" s="0" t="n">
        <v>199.526229858</v>
      </c>
      <c r="E2961" s="0" t="n">
        <v>0.0156093475614</v>
      </c>
    </row>
    <row r="2962" customFormat="false" ht="12.8" hidden="false" customHeight="false" outlineLevel="0" collapsed="false">
      <c r="A2962" s="0" t="n">
        <v>0.0053524707689</v>
      </c>
      <c r="B2962" s="0" t="n">
        <v>0.00062363411374</v>
      </c>
      <c r="C2962" s="0" t="n">
        <v>120.22644043</v>
      </c>
      <c r="D2962" s="0" t="n">
        <v>251.188644409</v>
      </c>
      <c r="E2962" s="0" t="n">
        <v>0.0165591150925</v>
      </c>
    </row>
    <row r="2963" customFormat="false" ht="12.8" hidden="false" customHeight="false" outlineLevel="0" collapsed="false">
      <c r="A2963" s="0" t="n">
        <v>0.00775484114698</v>
      </c>
      <c r="B2963" s="0" t="n">
        <v>0.000866039478302</v>
      </c>
      <c r="C2963" s="0" t="n">
        <v>120.22644043</v>
      </c>
      <c r="D2963" s="0" t="n">
        <v>316.227752686</v>
      </c>
      <c r="E2963" s="0" t="n">
        <v>0.0179689216432</v>
      </c>
    </row>
    <row r="2964" customFormat="false" ht="12.8" hidden="false" customHeight="false" outlineLevel="0" collapsed="false">
      <c r="A2964" s="0" t="n">
        <v>0.0119825069794</v>
      </c>
      <c r="B2964" s="0" t="n">
        <v>0.00125131803853</v>
      </c>
      <c r="C2964" s="0" t="n">
        <v>120.22644043</v>
      </c>
      <c r="D2964" s="0" t="n">
        <v>398.107177734</v>
      </c>
      <c r="E2964" s="0" t="n">
        <v>0.0220250160827</v>
      </c>
    </row>
    <row r="2965" customFormat="false" ht="12.8" hidden="false" customHeight="false" outlineLevel="0" collapsed="false">
      <c r="A2965" s="0" t="n">
        <v>0.0180855555828</v>
      </c>
      <c r="B2965" s="0" t="n">
        <v>0.00178020879274</v>
      </c>
      <c r="C2965" s="0" t="n">
        <v>120.22644043</v>
      </c>
      <c r="D2965" s="0" t="n">
        <v>500</v>
      </c>
      <c r="E2965" s="0" t="n">
        <v>0.0257285815663</v>
      </c>
    </row>
    <row r="2966" customFormat="false" ht="12.8" hidden="false" customHeight="false" outlineLevel="0" collapsed="false">
      <c r="A2966" s="1" t="n">
        <v>9.51462991051E-007</v>
      </c>
      <c r="B2966" s="1" t="n">
        <v>2.0036138426E-007</v>
      </c>
      <c r="C2966" s="0" t="n">
        <v>131.825668335</v>
      </c>
      <c r="D2966" s="0" t="n">
        <v>0.10000000149</v>
      </c>
      <c r="E2966" s="0" t="n">
        <v>0.0181214857867</v>
      </c>
    </row>
    <row r="2967" customFormat="false" ht="12.8" hidden="false" customHeight="false" outlineLevel="0" collapsed="false">
      <c r="A2967" s="1" t="n">
        <v>1.19591822746E-006</v>
      </c>
      <c r="B2967" s="1" t="n">
        <v>4.76312425519E-007</v>
      </c>
      <c r="C2967" s="0" t="n">
        <v>131.825668335</v>
      </c>
      <c r="D2967" s="0" t="n">
        <v>0.125892534852</v>
      </c>
      <c r="E2967" s="0" t="n">
        <v>0.0125852143245</v>
      </c>
    </row>
    <row r="2968" customFormat="false" ht="12.8" hidden="false" customHeight="false" outlineLevel="0" collapsed="false">
      <c r="A2968" s="1" t="n">
        <v>1.5112207712E-006</v>
      </c>
      <c r="B2968" s="1" t="n">
        <v>1.02900632925E-006</v>
      </c>
      <c r="C2968" s="0" t="n">
        <v>131.825668335</v>
      </c>
      <c r="D2968" s="0" t="n">
        <v>0.158489316702</v>
      </c>
      <c r="E2968" s="0" t="n">
        <v>0.0154964110593</v>
      </c>
    </row>
    <row r="2969" customFormat="false" ht="12.8" hidden="false" customHeight="false" outlineLevel="0" collapsed="false">
      <c r="A2969" s="1" t="n">
        <v>1.8939496567E-006</v>
      </c>
      <c r="B2969" s="1" t="n">
        <v>2.42150183926E-006</v>
      </c>
      <c r="C2969" s="0" t="n">
        <v>131.825668335</v>
      </c>
      <c r="D2969" s="0" t="n">
        <v>0.199526235461</v>
      </c>
      <c r="E2969" s="0" t="n">
        <v>0.0118442121726</v>
      </c>
    </row>
    <row r="2970" customFormat="false" ht="12.8" hidden="false" customHeight="false" outlineLevel="0" collapsed="false">
      <c r="A2970" s="1" t="n">
        <v>2.40203993114E-006</v>
      </c>
      <c r="B2970" s="1" t="n">
        <v>2.63936689774E-006</v>
      </c>
      <c r="C2970" s="0" t="n">
        <v>131.825668335</v>
      </c>
      <c r="D2970" s="0" t="n">
        <v>0.251188635826</v>
      </c>
      <c r="E2970" s="0" t="n">
        <v>0.0149983033181</v>
      </c>
    </row>
    <row r="2971" customFormat="false" ht="12.8" hidden="false" customHeight="false" outlineLevel="0" collapsed="false">
      <c r="A2971" s="1" t="n">
        <v>3.02135876204E-006</v>
      </c>
      <c r="B2971" s="1" t="n">
        <v>4.84486093545E-006</v>
      </c>
      <c r="C2971" s="0" t="n">
        <v>131.825668335</v>
      </c>
      <c r="D2971" s="0" t="n">
        <v>0.316227763891</v>
      </c>
      <c r="E2971" s="0" t="n">
        <v>0.0175887852674</v>
      </c>
    </row>
    <row r="2972" customFormat="false" ht="12.8" hidden="false" customHeight="false" outlineLevel="0" collapsed="false">
      <c r="A2972" s="1" t="n">
        <v>3.78878391988E-006</v>
      </c>
      <c r="B2972" s="1" t="n">
        <v>4.80652782502E-006</v>
      </c>
      <c r="C2972" s="0" t="n">
        <v>131.825668335</v>
      </c>
      <c r="D2972" s="0" t="n">
        <v>0.398107171059</v>
      </c>
      <c r="E2972" s="0" t="n">
        <v>0.0145965702698</v>
      </c>
    </row>
    <row r="2973" customFormat="false" ht="12.8" hidden="false" customHeight="false" outlineLevel="0" collapsed="false">
      <c r="A2973" s="1" t="n">
        <v>4.79567621873E-006</v>
      </c>
      <c r="B2973" s="1" t="n">
        <v>4.91606793615E-006</v>
      </c>
      <c r="C2973" s="0" t="n">
        <v>131.825668335</v>
      </c>
      <c r="D2973" s="0" t="n">
        <v>0.501187205315</v>
      </c>
      <c r="E2973" s="0" t="n">
        <v>0.0175152608358</v>
      </c>
    </row>
    <row r="2974" customFormat="false" ht="12.8" hidden="false" customHeight="false" outlineLevel="0" collapsed="false">
      <c r="A2974" s="1" t="n">
        <v>6.12510123408E-006</v>
      </c>
      <c r="B2974" s="1" t="n">
        <v>4.98881805362E-006</v>
      </c>
      <c r="C2974" s="0" t="n">
        <v>131.825668335</v>
      </c>
      <c r="D2974" s="0" t="n">
        <v>0.630957365036</v>
      </c>
      <c r="E2974" s="0" t="n">
        <v>0.0145669721554</v>
      </c>
    </row>
    <row r="2975" customFormat="false" ht="12.8" hidden="false" customHeight="false" outlineLevel="0" collapsed="false">
      <c r="A2975" s="1" t="n">
        <v>7.7151014708E-006</v>
      </c>
      <c r="B2975" s="1" t="n">
        <v>5.01645778337E-006</v>
      </c>
      <c r="C2975" s="0" t="n">
        <v>131.825668335</v>
      </c>
      <c r="D2975" s="0" t="n">
        <v>0.794328212738</v>
      </c>
      <c r="E2975" s="0" t="n">
        <v>0.0134095124038</v>
      </c>
    </row>
    <row r="2976" customFormat="false" ht="12.8" hidden="false" customHeight="false" outlineLevel="0" collapsed="false">
      <c r="A2976" s="1" t="n">
        <v>9.84390697835E-006</v>
      </c>
      <c r="B2976" s="1" t="n">
        <v>5.04367107655E-006</v>
      </c>
      <c r="C2976" s="0" t="n">
        <v>131.825668335</v>
      </c>
      <c r="D2976" s="0" t="n">
        <v>1</v>
      </c>
      <c r="E2976" s="0" t="n">
        <v>0.0175336066296</v>
      </c>
    </row>
    <row r="2977" customFormat="false" ht="12.8" hidden="false" customHeight="false" outlineLevel="0" collapsed="false">
      <c r="A2977" s="1" t="n">
        <v>1.23815459062E-005</v>
      </c>
      <c r="B2977" s="1" t="n">
        <v>5.04922096199E-006</v>
      </c>
      <c r="C2977" s="0" t="n">
        <v>131.825668335</v>
      </c>
      <c r="D2977" s="0" t="n">
        <v>1.25892543793</v>
      </c>
      <c r="E2977" s="0" t="n">
        <v>0.0121742721062</v>
      </c>
    </row>
    <row r="2978" customFormat="false" ht="12.8" hidden="false" customHeight="false" outlineLevel="0" collapsed="false">
      <c r="A2978" s="1" t="n">
        <v>1.56284904261E-005</v>
      </c>
      <c r="B2978" s="1" t="n">
        <v>5.12992009233E-006</v>
      </c>
      <c r="C2978" s="0" t="n">
        <v>131.825668335</v>
      </c>
      <c r="D2978" s="0" t="n">
        <v>1.58489322662</v>
      </c>
      <c r="E2978" s="0" t="n">
        <v>0.0177243887874</v>
      </c>
    </row>
    <row r="2979" customFormat="false" ht="12.8" hidden="false" customHeight="false" outlineLevel="0" collapsed="false">
      <c r="A2979" s="1" t="n">
        <v>1.98574803025E-005</v>
      </c>
      <c r="B2979" s="1" t="n">
        <v>5.4722561399E-006</v>
      </c>
      <c r="C2979" s="0" t="n">
        <v>131.825668335</v>
      </c>
      <c r="D2979" s="0" t="n">
        <v>1.99526226521</v>
      </c>
      <c r="E2979" s="0" t="n">
        <v>0.0159216257369</v>
      </c>
    </row>
    <row r="2980" customFormat="false" ht="12.8" hidden="false" customHeight="false" outlineLevel="0" collapsed="false">
      <c r="A2980" s="1" t="n">
        <v>2.51438627081E-005</v>
      </c>
      <c r="B2980" s="1" t="n">
        <v>6.10757318313E-006</v>
      </c>
      <c r="C2980" s="0" t="n">
        <v>131.825668335</v>
      </c>
      <c r="D2980" s="0" t="n">
        <v>2.51188635826</v>
      </c>
      <c r="E2980" s="0" t="n">
        <v>0.0159216191892</v>
      </c>
    </row>
    <row r="2981" customFormat="false" ht="12.8" hidden="false" customHeight="false" outlineLevel="0" collapsed="false">
      <c r="A2981" s="1" t="n">
        <v>3.15901638655E-005</v>
      </c>
      <c r="B2981" s="1" t="n">
        <v>6.96443678304E-006</v>
      </c>
      <c r="C2981" s="0" t="n">
        <v>131.825668335</v>
      </c>
      <c r="D2981" s="0" t="n">
        <v>3.16227769852</v>
      </c>
      <c r="E2981" s="0" t="n">
        <v>0.015527100319</v>
      </c>
    </row>
    <row r="2982" customFormat="false" ht="12.8" hidden="false" customHeight="false" outlineLevel="0" collapsed="false">
      <c r="A2982" s="1" t="n">
        <v>4.04828890191E-005</v>
      </c>
      <c r="B2982" s="1" t="n">
        <v>8.3059240775E-006</v>
      </c>
      <c r="C2982" s="0" t="n">
        <v>131.825668335</v>
      </c>
      <c r="D2982" s="0" t="n">
        <v>3.98107171059</v>
      </c>
      <c r="E2982" s="0" t="n">
        <v>0.0154824949596</v>
      </c>
    </row>
    <row r="2983" customFormat="false" ht="12.8" hidden="false" customHeight="false" outlineLevel="0" collapsed="false">
      <c r="A2983" s="1" t="n">
        <v>5.10568088952E-005</v>
      </c>
      <c r="B2983" s="1" t="n">
        <v>9.93073658708E-006</v>
      </c>
      <c r="C2983" s="0" t="n">
        <v>131.825668335</v>
      </c>
      <c r="D2983" s="0" t="n">
        <v>5.01187229156</v>
      </c>
      <c r="E2983" s="0" t="n">
        <v>0.0166060510867</v>
      </c>
    </row>
    <row r="2984" customFormat="false" ht="12.8" hidden="false" customHeight="false" outlineLevel="0" collapsed="false">
      <c r="A2984" s="1" t="n">
        <v>6.54342425805E-005</v>
      </c>
      <c r="B2984" s="1" t="n">
        <v>1.22095089701E-005</v>
      </c>
      <c r="C2984" s="0" t="n">
        <v>131.825668335</v>
      </c>
      <c r="D2984" s="0" t="n">
        <v>6.30957365036</v>
      </c>
      <c r="E2984" s="0" t="n">
        <v>0.0130728921851</v>
      </c>
    </row>
    <row r="2985" customFormat="false" ht="12.8" hidden="false" customHeight="false" outlineLevel="0" collapsed="false">
      <c r="A2985" s="1" t="n">
        <v>8.43461927219E-005</v>
      </c>
      <c r="B2985" s="1" t="n">
        <v>1.52229924965E-005</v>
      </c>
      <c r="C2985" s="0" t="n">
        <v>131.825668335</v>
      </c>
      <c r="D2985" s="0" t="n">
        <v>7.94328212738</v>
      </c>
      <c r="E2985" s="0" t="n">
        <v>0.0189882643562</v>
      </c>
    </row>
    <row r="2986" customFormat="false" ht="12.8" hidden="false" customHeight="false" outlineLevel="0" collapsed="false">
      <c r="A2986" s="0" t="n">
        <v>0.000107307040489</v>
      </c>
      <c r="B2986" s="1" t="n">
        <v>1.89962093519E-005</v>
      </c>
      <c r="C2986" s="0" t="n">
        <v>131.825668335</v>
      </c>
      <c r="D2986" s="0" t="n">
        <v>10</v>
      </c>
      <c r="E2986" s="0" t="n">
        <v>0.0159316022151</v>
      </c>
    </row>
    <row r="2987" customFormat="false" ht="12.8" hidden="false" customHeight="false" outlineLevel="0" collapsed="false">
      <c r="A2987" s="0" t="n">
        <v>0.000138346607811</v>
      </c>
      <c r="B2987" s="1" t="n">
        <v>2.38702651689E-005</v>
      </c>
      <c r="C2987" s="0" t="n">
        <v>131.825668335</v>
      </c>
      <c r="D2987" s="0" t="n">
        <v>12.5892543793</v>
      </c>
      <c r="E2987" s="0" t="n">
        <v>0.0159341950873</v>
      </c>
    </row>
    <row r="2988" customFormat="false" ht="12.8" hidden="false" customHeight="false" outlineLevel="0" collapsed="false">
      <c r="A2988" s="0" t="n">
        <v>0.000178136992912</v>
      </c>
      <c r="B2988" s="1" t="n">
        <v>3.00969500912E-005</v>
      </c>
      <c r="C2988" s="0" t="n">
        <v>131.825668335</v>
      </c>
      <c r="D2988" s="0" t="n">
        <v>15.8489322662</v>
      </c>
      <c r="E2988" s="0" t="n">
        <v>0.0195230764991</v>
      </c>
    </row>
    <row r="2989" customFormat="false" ht="12.8" hidden="false" customHeight="false" outlineLevel="0" collapsed="false">
      <c r="A2989" s="0" t="n">
        <v>0.000229051595292</v>
      </c>
      <c r="B2989" s="1" t="n">
        <v>3.79652589403E-005</v>
      </c>
      <c r="C2989" s="0" t="n">
        <v>131.825668335</v>
      </c>
      <c r="D2989" s="0" t="n">
        <v>19.9526233673</v>
      </c>
      <c r="E2989" s="0" t="n">
        <v>0.0148280938403</v>
      </c>
    </row>
    <row r="2990" customFormat="false" ht="12.8" hidden="false" customHeight="false" outlineLevel="0" collapsed="false">
      <c r="A2990" s="0" t="n">
        <v>0.000297511848354</v>
      </c>
      <c r="B2990" s="1" t="n">
        <v>4.83095469657E-005</v>
      </c>
      <c r="C2990" s="0" t="n">
        <v>131.825668335</v>
      </c>
      <c r="D2990" s="0" t="n">
        <v>25.1188640594</v>
      </c>
      <c r="E2990" s="0" t="n">
        <v>0.0185969403719</v>
      </c>
    </row>
    <row r="2991" customFormat="false" ht="12.8" hidden="false" customHeight="false" outlineLevel="0" collapsed="false">
      <c r="A2991" s="0" t="n">
        <v>0.000388326150592</v>
      </c>
      <c r="B2991" s="1" t="n">
        <v>6.19910321519E-005</v>
      </c>
      <c r="C2991" s="0" t="n">
        <v>131.825668335</v>
      </c>
      <c r="D2991" s="0" t="n">
        <v>31.6227760315</v>
      </c>
      <c r="E2991" s="0" t="n">
        <v>0.0159606139787</v>
      </c>
    </row>
    <row r="2992" customFormat="false" ht="12.8" hidden="false" customHeight="false" outlineLevel="0" collapsed="false">
      <c r="A2992" s="0" t="n">
        <v>0.000502830719035</v>
      </c>
      <c r="B2992" s="1" t="n">
        <v>7.84049753126E-005</v>
      </c>
      <c r="C2992" s="0" t="n">
        <v>131.825668335</v>
      </c>
      <c r="D2992" s="0" t="n">
        <v>39.8107185364</v>
      </c>
      <c r="E2992" s="0" t="n">
        <v>0.0157636530577</v>
      </c>
    </row>
    <row r="2993" customFormat="false" ht="12.8" hidden="false" customHeight="false" outlineLevel="0" collapsed="false">
      <c r="A2993" s="0" t="n">
        <v>0.000668208949494</v>
      </c>
      <c r="B2993" s="0" t="n">
        <v>0.000101874069168</v>
      </c>
      <c r="C2993" s="0" t="n">
        <v>131.825668335</v>
      </c>
      <c r="D2993" s="0" t="n">
        <v>50.118724823</v>
      </c>
      <c r="E2993" s="0" t="n">
        <v>0.0159906381012</v>
      </c>
    </row>
    <row r="2994" customFormat="false" ht="12.8" hidden="false" customHeight="false" outlineLevel="0" collapsed="false">
      <c r="A2994" s="0" t="n">
        <v>0.000885621153402</v>
      </c>
      <c r="B2994" s="0" t="n">
        <v>0.000131154730846</v>
      </c>
      <c r="C2994" s="0" t="n">
        <v>131.825668335</v>
      </c>
      <c r="D2994" s="0" t="n">
        <v>63.0957336426</v>
      </c>
      <c r="E2994" s="0" t="n">
        <v>0.0165855714612</v>
      </c>
    </row>
    <row r="2995" customFormat="false" ht="12.8" hidden="false" customHeight="false" outlineLevel="0" collapsed="false">
      <c r="A2995" s="0" t="n">
        <v>0.0011821257966</v>
      </c>
      <c r="B2995" s="0" t="n">
        <v>0.000170731034162</v>
      </c>
      <c r="C2995" s="0" t="n">
        <v>131.825668335</v>
      </c>
      <c r="D2995" s="0" t="n">
        <v>79.4328231812</v>
      </c>
      <c r="E2995" s="0" t="n">
        <v>0.0160387431991</v>
      </c>
    </row>
    <row r="2996" customFormat="false" ht="12.8" hidden="false" customHeight="false" outlineLevel="0" collapsed="false">
      <c r="A2996" s="0" t="n">
        <v>0.00159500424121</v>
      </c>
      <c r="B2996" s="0" t="n">
        <v>0.000222094876836</v>
      </c>
      <c r="C2996" s="0" t="n">
        <v>131.825668335</v>
      </c>
      <c r="D2996" s="0" t="n">
        <v>100</v>
      </c>
      <c r="E2996" s="0" t="n">
        <v>0.0160767149482</v>
      </c>
    </row>
    <row r="2997" customFormat="false" ht="12.8" hidden="false" customHeight="false" outlineLevel="0" collapsed="false">
      <c r="A2997" s="0" t="n">
        <v>0.00215580436175</v>
      </c>
      <c r="B2997" s="0" t="n">
        <v>0.000290335078301</v>
      </c>
      <c r="C2997" s="0" t="n">
        <v>131.825668335</v>
      </c>
      <c r="D2997" s="0" t="n">
        <v>125.892539978</v>
      </c>
      <c r="E2997" s="0" t="n">
        <v>0.014943512578</v>
      </c>
    </row>
    <row r="2998" customFormat="false" ht="12.8" hidden="false" customHeight="false" outlineLevel="0" collapsed="false">
      <c r="A2998" s="0" t="n">
        <v>0.00296407347472</v>
      </c>
      <c r="B2998" s="0" t="n">
        <v>0.000382057655819</v>
      </c>
      <c r="C2998" s="0" t="n">
        <v>131.825668335</v>
      </c>
      <c r="D2998" s="0" t="n">
        <v>158.489318848</v>
      </c>
      <c r="E2998" s="0" t="n">
        <v>0.0159470200393</v>
      </c>
    </row>
    <row r="2999" customFormat="false" ht="12.8" hidden="false" customHeight="false" outlineLevel="0" collapsed="false">
      <c r="A2999" s="0" t="n">
        <v>0.0041165062384</v>
      </c>
      <c r="B2999" s="0" t="n">
        <v>0.000510485662689</v>
      </c>
      <c r="C2999" s="0" t="n">
        <v>131.825668335</v>
      </c>
      <c r="D2999" s="0" t="n">
        <v>199.526229858</v>
      </c>
      <c r="E2999" s="0" t="n">
        <v>0.017739741524</v>
      </c>
    </row>
    <row r="3000" customFormat="false" ht="12.8" hidden="false" customHeight="false" outlineLevel="0" collapsed="false">
      <c r="A3000" s="0" t="n">
        <v>0.00577332938225</v>
      </c>
      <c r="B3000" s="0" t="n">
        <v>0.000677938790771</v>
      </c>
      <c r="C3000" s="0" t="n">
        <v>131.825668335</v>
      </c>
      <c r="D3000" s="0" t="n">
        <v>251.188644409</v>
      </c>
      <c r="E3000" s="0" t="n">
        <v>0.0171933843461</v>
      </c>
    </row>
    <row r="3001" customFormat="false" ht="12.8" hidden="false" customHeight="false" outlineLevel="0" collapsed="false">
      <c r="A3001" s="0" t="n">
        <v>0.0083280679861</v>
      </c>
      <c r="B3001" s="0" t="n">
        <v>0.000935838215652</v>
      </c>
      <c r="C3001" s="0" t="n">
        <v>131.825668335</v>
      </c>
      <c r="D3001" s="0" t="n">
        <v>316.227752686</v>
      </c>
      <c r="E3001" s="0" t="n">
        <v>0.0175662674822</v>
      </c>
    </row>
    <row r="3002" customFormat="false" ht="12.8" hidden="false" customHeight="false" outlineLevel="0" collapsed="false">
      <c r="A3002" s="0" t="n">
        <v>0.0127424161212</v>
      </c>
      <c r="B3002" s="0" t="n">
        <v>0.00134614950099</v>
      </c>
      <c r="C3002" s="0" t="n">
        <v>131.825668335</v>
      </c>
      <c r="D3002" s="0" t="n">
        <v>398.107177734</v>
      </c>
      <c r="E3002" s="0" t="n">
        <v>0.022390964284</v>
      </c>
    </row>
    <row r="3003" customFormat="false" ht="12.8" hidden="false" customHeight="false" outlineLevel="0" collapsed="false">
      <c r="A3003" s="0" t="n">
        <v>0.0192054207454</v>
      </c>
      <c r="B3003" s="0" t="n">
        <v>0.0019291636821</v>
      </c>
      <c r="C3003" s="0" t="n">
        <v>131.825668335</v>
      </c>
      <c r="D3003" s="0" t="n">
        <v>500</v>
      </c>
      <c r="E3003" s="0" t="n">
        <v>0.0257640093784</v>
      </c>
    </row>
    <row r="3004" customFormat="false" ht="12.8" hidden="false" customHeight="false" outlineLevel="0" collapsed="false">
      <c r="A3004" s="1" t="n">
        <v>1.07256125135E-006</v>
      </c>
      <c r="B3004" s="1" t="n">
        <v>1.65157894754E-007</v>
      </c>
      <c r="C3004" s="0" t="n">
        <v>144.54397583</v>
      </c>
      <c r="D3004" s="0" t="n">
        <v>0.10000000149</v>
      </c>
      <c r="E3004" s="0" t="n">
        <v>0.0148985567869</v>
      </c>
    </row>
    <row r="3005" customFormat="false" ht="12.8" hidden="false" customHeight="false" outlineLevel="0" collapsed="false">
      <c r="A3005" s="1" t="n">
        <v>1.34517014938E-006</v>
      </c>
      <c r="B3005" s="1" t="n">
        <v>5.09970253673E-007</v>
      </c>
      <c r="C3005" s="0" t="n">
        <v>144.54397583</v>
      </c>
      <c r="D3005" s="0" t="n">
        <v>0.125892534852</v>
      </c>
      <c r="E3005" s="0" t="n">
        <v>0.0137052830713</v>
      </c>
    </row>
    <row r="3006" customFormat="false" ht="12.8" hidden="false" customHeight="false" outlineLevel="0" collapsed="false">
      <c r="A3006" s="1" t="n">
        <v>1.70928059785E-006</v>
      </c>
      <c r="B3006" s="1" t="n">
        <v>1.09821383489E-006</v>
      </c>
      <c r="C3006" s="0" t="n">
        <v>144.54397583</v>
      </c>
      <c r="D3006" s="0" t="n">
        <v>0.158489316702</v>
      </c>
      <c r="E3006" s="0" t="n">
        <v>0.0159191370692</v>
      </c>
    </row>
    <row r="3007" customFormat="false" ht="12.8" hidden="false" customHeight="false" outlineLevel="0" collapsed="false">
      <c r="A3007" s="1" t="n">
        <v>2.15459235996E-006</v>
      </c>
      <c r="B3007" s="1" t="n">
        <v>2.17021569516E-006</v>
      </c>
      <c r="C3007" s="0" t="n">
        <v>144.54397583</v>
      </c>
      <c r="D3007" s="0" t="n">
        <v>0.199526235461</v>
      </c>
      <c r="E3007" s="0" t="n">
        <v>0.0159125618454</v>
      </c>
    </row>
    <row r="3008" customFormat="false" ht="12.8" hidden="false" customHeight="false" outlineLevel="0" collapsed="false">
      <c r="A3008" s="1" t="n">
        <v>2.7151147846E-006</v>
      </c>
      <c r="B3008" s="1" t="n">
        <v>2.34682755246E-006</v>
      </c>
      <c r="C3008" s="0" t="n">
        <v>144.54397583</v>
      </c>
      <c r="D3008" s="0" t="n">
        <v>0.251188635826</v>
      </c>
      <c r="E3008" s="0" t="n">
        <v>0.0159273852735</v>
      </c>
    </row>
    <row r="3009" customFormat="false" ht="12.8" hidden="false" customHeight="false" outlineLevel="0" collapsed="false">
      <c r="A3009" s="1" t="n">
        <v>3.42867339376E-006</v>
      </c>
      <c r="B3009" s="1" t="n">
        <v>5.21728137506E-006</v>
      </c>
      <c r="C3009" s="0" t="n">
        <v>144.54397583</v>
      </c>
      <c r="D3009" s="0" t="n">
        <v>0.316227763891</v>
      </c>
      <c r="E3009" s="0" t="n">
        <v>0.0159241389854</v>
      </c>
    </row>
    <row r="3010" customFormat="false" ht="12.8" hidden="false" customHeight="false" outlineLevel="0" collapsed="false">
      <c r="A3010" s="1" t="n">
        <v>4.34469901424E-006</v>
      </c>
      <c r="B3010" s="1" t="n">
        <v>5.41921527892E-006</v>
      </c>
      <c r="C3010" s="0" t="n">
        <v>144.54397583</v>
      </c>
      <c r="D3010" s="0" t="n">
        <v>0.398107171059</v>
      </c>
      <c r="E3010" s="0" t="n">
        <v>0.0159280771842</v>
      </c>
    </row>
    <row r="3011" customFormat="false" ht="12.8" hidden="false" customHeight="false" outlineLevel="0" collapsed="false">
      <c r="A3011" s="1" t="n">
        <v>5.47185445504E-006</v>
      </c>
      <c r="B3011" s="1" t="n">
        <v>5.57916598217E-006</v>
      </c>
      <c r="C3011" s="0" t="n">
        <v>144.54397583</v>
      </c>
      <c r="D3011" s="0" t="n">
        <v>0.501187205315</v>
      </c>
      <c r="E3011" s="0" t="n">
        <v>0.0159397132806</v>
      </c>
    </row>
    <row r="3012" customFormat="false" ht="12.8" hidden="false" customHeight="false" outlineLevel="0" collapsed="false">
      <c r="A3012" s="1" t="n">
        <v>6.85423743577E-006</v>
      </c>
      <c r="B3012" s="1" t="n">
        <v>5.65617226659E-006</v>
      </c>
      <c r="C3012" s="0" t="n">
        <v>144.54397583</v>
      </c>
      <c r="D3012" s="0" t="n">
        <v>0.630957365036</v>
      </c>
      <c r="E3012" s="0" t="n">
        <v>0.0162525229499</v>
      </c>
    </row>
    <row r="3013" customFormat="false" ht="12.8" hidden="false" customHeight="false" outlineLevel="0" collapsed="false">
      <c r="A3013" s="1" t="n">
        <v>8.71668095258E-006</v>
      </c>
      <c r="B3013" s="1" t="n">
        <v>5.69579825627E-006</v>
      </c>
      <c r="C3013" s="0" t="n">
        <v>144.54397583</v>
      </c>
      <c r="D3013" s="0" t="n">
        <v>0.794328212738</v>
      </c>
      <c r="E3013" s="0" t="n">
        <v>0.0161899582297</v>
      </c>
    </row>
    <row r="3014" customFormat="false" ht="12.8" hidden="false" customHeight="false" outlineLevel="0" collapsed="false">
      <c r="A3014" s="1" t="n">
        <v>1.10621653266E-005</v>
      </c>
      <c r="B3014" s="1" t="n">
        <v>5.72224704672E-006</v>
      </c>
      <c r="C3014" s="0" t="n">
        <v>144.54397583</v>
      </c>
      <c r="D3014" s="0" t="n">
        <v>1</v>
      </c>
      <c r="E3014" s="0" t="n">
        <v>0.0159201963478</v>
      </c>
    </row>
    <row r="3015" customFormat="false" ht="12.8" hidden="false" customHeight="false" outlineLevel="0" collapsed="false">
      <c r="A3015" s="1" t="n">
        <v>1.40237674759E-005</v>
      </c>
      <c r="B3015" s="1" t="n">
        <v>5.73682998556E-006</v>
      </c>
      <c r="C3015" s="0" t="n">
        <v>144.54397583</v>
      </c>
      <c r="D3015" s="0" t="n">
        <v>1.25892543793</v>
      </c>
      <c r="E3015" s="0" t="n">
        <v>0.015923379335</v>
      </c>
    </row>
    <row r="3016" customFormat="false" ht="12.8" hidden="false" customHeight="false" outlineLevel="0" collapsed="false">
      <c r="A3016" s="1" t="n">
        <v>1.77002791399E-005</v>
      </c>
      <c r="B3016" s="1" t="n">
        <v>5.82639160306E-006</v>
      </c>
      <c r="C3016" s="0" t="n">
        <v>144.54397583</v>
      </c>
      <c r="D3016" s="0" t="n">
        <v>1.58489322662</v>
      </c>
      <c r="E3016" s="0" t="n">
        <v>0.0195711576386</v>
      </c>
    </row>
    <row r="3017" customFormat="false" ht="12.8" hidden="false" customHeight="false" outlineLevel="0" collapsed="false">
      <c r="A3017" s="1" t="n">
        <v>2.23704466514E-005</v>
      </c>
      <c r="B3017" s="1" t="n">
        <v>6.21685987803E-006</v>
      </c>
      <c r="C3017" s="0" t="n">
        <v>144.54397583</v>
      </c>
      <c r="D3017" s="0" t="n">
        <v>1.99526226521</v>
      </c>
      <c r="E3017" s="0" t="n">
        <v>0.0159477421646</v>
      </c>
    </row>
    <row r="3018" customFormat="false" ht="12.8" hidden="false" customHeight="false" outlineLevel="0" collapsed="false">
      <c r="A3018" s="1" t="n">
        <v>2.84014482779E-005</v>
      </c>
      <c r="B3018" s="1" t="n">
        <v>6.90602789901E-006</v>
      </c>
      <c r="C3018" s="0" t="n">
        <v>144.54397583</v>
      </c>
      <c r="D3018" s="0" t="n">
        <v>2.51188635826</v>
      </c>
      <c r="E3018" s="0" t="n">
        <v>0.0160011886364</v>
      </c>
    </row>
    <row r="3019" customFormat="false" ht="12.8" hidden="false" customHeight="false" outlineLevel="0" collapsed="false">
      <c r="A3019" s="1" t="n">
        <v>3.60965737659E-005</v>
      </c>
      <c r="B3019" s="1" t="n">
        <v>7.998321267E-006</v>
      </c>
      <c r="C3019" s="0" t="n">
        <v>144.54397583</v>
      </c>
      <c r="D3019" s="0" t="n">
        <v>3.16227769852</v>
      </c>
      <c r="E3019" s="0" t="n">
        <v>0.0165975489506</v>
      </c>
    </row>
    <row r="3020" customFormat="false" ht="12.8" hidden="false" customHeight="false" outlineLevel="0" collapsed="false">
      <c r="A3020" s="1" t="n">
        <v>4.58239916059E-005</v>
      </c>
      <c r="B3020" s="1" t="n">
        <v>9.43295833005E-006</v>
      </c>
      <c r="C3020" s="0" t="n">
        <v>144.54397583</v>
      </c>
      <c r="D3020" s="0" t="n">
        <v>3.98107171059</v>
      </c>
      <c r="E3020" s="0" t="n">
        <v>0.0152165248905</v>
      </c>
    </row>
    <row r="3021" customFormat="false" ht="12.8" hidden="false" customHeight="false" outlineLevel="0" collapsed="false">
      <c r="A3021" s="1" t="n">
        <v>5.7810078456E-005</v>
      </c>
      <c r="B3021" s="1" t="n">
        <v>1.12915331872E-005</v>
      </c>
      <c r="C3021" s="0" t="n">
        <v>144.54397583</v>
      </c>
      <c r="D3021" s="0" t="n">
        <v>5.01187229156</v>
      </c>
      <c r="E3021" s="0" t="n">
        <v>0.0144030982419</v>
      </c>
    </row>
    <row r="3022" customFormat="false" ht="12.8" hidden="false" customHeight="false" outlineLevel="0" collapsed="false">
      <c r="A3022" s="1" t="n">
        <v>7.44069914932E-005</v>
      </c>
      <c r="B3022" s="1" t="n">
        <v>1.37557864379E-005</v>
      </c>
      <c r="C3022" s="0" t="n">
        <v>144.54397583</v>
      </c>
      <c r="D3022" s="0" t="n">
        <v>6.30957365036</v>
      </c>
      <c r="E3022" s="0" t="n">
        <v>0.0157593597092</v>
      </c>
    </row>
    <row r="3023" customFormat="false" ht="12.8" hidden="false" customHeight="false" outlineLevel="0" collapsed="false">
      <c r="A3023" s="1" t="n">
        <v>9.49853873809E-005</v>
      </c>
      <c r="B3023" s="1" t="n">
        <v>1.7195505149E-005</v>
      </c>
      <c r="C3023" s="0" t="n">
        <v>144.54397583</v>
      </c>
      <c r="D3023" s="0" t="n">
        <v>7.94328212738</v>
      </c>
      <c r="E3023" s="0" t="n">
        <v>0.0164711421796</v>
      </c>
    </row>
    <row r="3024" customFormat="false" ht="12.8" hidden="false" customHeight="false" outlineLevel="0" collapsed="false">
      <c r="A3024" s="0" t="n">
        <v>0.000121112946898</v>
      </c>
      <c r="B3024" s="1" t="n">
        <v>2.14602508977E-005</v>
      </c>
      <c r="C3024" s="0" t="n">
        <v>144.54397583</v>
      </c>
      <c r="D3024" s="0" t="n">
        <v>10</v>
      </c>
      <c r="E3024" s="0" t="n">
        <v>0.0135475869072</v>
      </c>
    </row>
    <row r="3025" customFormat="false" ht="12.8" hidden="false" customHeight="false" outlineLevel="0" collapsed="false">
      <c r="A3025" s="0" t="n">
        <v>0.000155092130585</v>
      </c>
      <c r="B3025" s="1" t="n">
        <v>2.67926056685E-005</v>
      </c>
      <c r="C3025" s="0" t="n">
        <v>144.54397583</v>
      </c>
      <c r="D3025" s="0" t="n">
        <v>12.5892543793</v>
      </c>
      <c r="E3025" s="0" t="n">
        <v>0.0165807650289</v>
      </c>
    </row>
    <row r="3026" customFormat="false" ht="12.8" hidden="false" customHeight="false" outlineLevel="0" collapsed="false">
      <c r="A3026" s="0" t="n">
        <v>0.000200544507757</v>
      </c>
      <c r="B3026" s="1" t="n">
        <v>3.39659977674E-005</v>
      </c>
      <c r="C3026" s="0" t="n">
        <v>144.54397583</v>
      </c>
      <c r="D3026" s="0" t="n">
        <v>15.8489322662</v>
      </c>
      <c r="E3026" s="0" t="n">
        <v>0.0153080373002</v>
      </c>
    </row>
    <row r="3027" customFormat="false" ht="12.8" hidden="false" customHeight="false" outlineLevel="0" collapsed="false">
      <c r="A3027" s="0" t="n">
        <v>0.000256750845178</v>
      </c>
      <c r="B3027" s="1" t="n">
        <v>4.28190373157E-005</v>
      </c>
      <c r="C3027" s="0" t="n">
        <v>144.54397583</v>
      </c>
      <c r="D3027" s="0" t="n">
        <v>19.9526233673</v>
      </c>
      <c r="E3027" s="0" t="n">
        <v>0.0141407287603</v>
      </c>
    </row>
    <row r="3028" customFormat="false" ht="12.8" hidden="false" customHeight="false" outlineLevel="0" collapsed="false">
      <c r="A3028" s="0" t="n">
        <v>0.000333316201307</v>
      </c>
      <c r="B3028" s="1" t="n">
        <v>5.440476606E-005</v>
      </c>
      <c r="C3028" s="0" t="n">
        <v>144.54397583</v>
      </c>
      <c r="D3028" s="0" t="n">
        <v>25.1188640594</v>
      </c>
      <c r="E3028" s="0" t="n">
        <v>0.0159511273507</v>
      </c>
    </row>
    <row r="3029" customFormat="false" ht="12.8" hidden="false" customHeight="false" outlineLevel="0" collapsed="false">
      <c r="A3029" s="0" t="n">
        <v>0.000427721344581</v>
      </c>
      <c r="B3029" s="1" t="n">
        <v>6.85366119356E-005</v>
      </c>
      <c r="C3029" s="0" t="n">
        <v>144.54397583</v>
      </c>
      <c r="D3029" s="0" t="n">
        <v>31.6227760315</v>
      </c>
      <c r="E3029" s="0" t="n">
        <v>0.0157115200789</v>
      </c>
    </row>
    <row r="3030" customFormat="false" ht="12.8" hidden="false" customHeight="false" outlineLevel="0" collapsed="false">
      <c r="A3030" s="0" t="n">
        <v>0.000566257948267</v>
      </c>
      <c r="B3030" s="1" t="n">
        <v>8.89452456323E-005</v>
      </c>
      <c r="C3030" s="0" t="n">
        <v>144.54397583</v>
      </c>
      <c r="D3030" s="0" t="n">
        <v>39.8107185364</v>
      </c>
      <c r="E3030" s="0" t="n">
        <v>0.016125443205</v>
      </c>
    </row>
    <row r="3031" customFormat="false" ht="12.8" hidden="false" customHeight="false" outlineLevel="0" collapsed="false">
      <c r="A3031" s="0" t="n">
        <v>0.000743364929656</v>
      </c>
      <c r="B3031" s="0" t="n">
        <v>0.000113957936508</v>
      </c>
      <c r="C3031" s="0" t="n">
        <v>144.54397583</v>
      </c>
      <c r="D3031" s="0" t="n">
        <v>50.118724823</v>
      </c>
      <c r="E3031" s="0" t="n">
        <v>0.0159908911925</v>
      </c>
    </row>
    <row r="3032" customFormat="false" ht="12.8" hidden="false" customHeight="false" outlineLevel="0" collapsed="false">
      <c r="A3032" s="0" t="n">
        <v>0.000980943890589</v>
      </c>
      <c r="B3032" s="0" t="n">
        <v>0.000146365713563</v>
      </c>
      <c r="C3032" s="0" t="n">
        <v>144.54397583</v>
      </c>
      <c r="D3032" s="0" t="n">
        <v>63.0957336426</v>
      </c>
      <c r="E3032" s="0" t="n">
        <v>0.0159521260685</v>
      </c>
    </row>
    <row r="3033" customFormat="false" ht="12.8" hidden="false" customHeight="false" outlineLevel="0" collapsed="false">
      <c r="A3033" s="0" t="n">
        <v>0.00130699894851</v>
      </c>
      <c r="B3033" s="0" t="n">
        <v>0.000190009973394</v>
      </c>
      <c r="C3033" s="0" t="n">
        <v>144.54397583</v>
      </c>
      <c r="D3033" s="0" t="n">
        <v>79.4328231812</v>
      </c>
      <c r="E3033" s="0" t="n">
        <v>0.0160390140327</v>
      </c>
    </row>
    <row r="3034" customFormat="false" ht="12.8" hidden="false" customHeight="false" outlineLevel="0" collapsed="false">
      <c r="A3034" s="0" t="n">
        <v>0.00175587780439</v>
      </c>
      <c r="B3034" s="0" t="n">
        <v>0.000247156430634</v>
      </c>
      <c r="C3034" s="0" t="n">
        <v>144.54397583</v>
      </c>
      <c r="D3034" s="0" t="n">
        <v>100</v>
      </c>
      <c r="E3034" s="0" t="n">
        <v>0.0160766039903</v>
      </c>
    </row>
    <row r="3035" customFormat="false" ht="12.8" hidden="false" customHeight="false" outlineLevel="0" collapsed="false">
      <c r="A3035" s="0" t="n">
        <v>0.00235585410882</v>
      </c>
      <c r="B3035" s="0" t="n">
        <v>0.000318793322117</v>
      </c>
      <c r="C3035" s="0" t="n">
        <v>144.54397583</v>
      </c>
      <c r="D3035" s="0" t="n">
        <v>125.892539978</v>
      </c>
      <c r="E3035" s="0" t="n">
        <v>0.0138427137466</v>
      </c>
    </row>
    <row r="3036" customFormat="false" ht="12.8" hidden="false" customHeight="false" outlineLevel="0" collapsed="false">
      <c r="A3036" s="0" t="n">
        <v>0.00324645876782</v>
      </c>
      <c r="B3036" s="0" t="n">
        <v>0.000422805313856</v>
      </c>
      <c r="C3036" s="0" t="n">
        <v>144.54397583</v>
      </c>
      <c r="D3036" s="0" t="n">
        <v>158.489318848</v>
      </c>
      <c r="E3036" s="0" t="n">
        <v>0.0181227735554</v>
      </c>
    </row>
    <row r="3037" customFormat="false" ht="12.8" hidden="false" customHeight="false" outlineLevel="0" collapsed="false">
      <c r="A3037" s="0" t="n">
        <v>0.00448039899889</v>
      </c>
      <c r="B3037" s="0" t="n">
        <v>0.000559575999986</v>
      </c>
      <c r="C3037" s="0" t="n">
        <v>144.54397583</v>
      </c>
      <c r="D3037" s="0" t="n">
        <v>199.526229858</v>
      </c>
      <c r="E3037" s="0" t="n">
        <v>0.0166169116436</v>
      </c>
    </row>
    <row r="3038" customFormat="false" ht="12.8" hidden="false" customHeight="false" outlineLevel="0" collapsed="false">
      <c r="A3038" s="0" t="n">
        <v>0.00624916535241</v>
      </c>
      <c r="B3038" s="0" t="n">
        <v>0.000741407959188</v>
      </c>
      <c r="C3038" s="0" t="n">
        <v>144.54397583</v>
      </c>
      <c r="D3038" s="0" t="n">
        <v>251.188644409</v>
      </c>
      <c r="E3038" s="0" t="n">
        <v>0.0165590968047</v>
      </c>
    </row>
    <row r="3039" customFormat="false" ht="12.8" hidden="false" customHeight="false" outlineLevel="0" collapsed="false">
      <c r="A3039" s="0" t="n">
        <v>0.00896725228156</v>
      </c>
      <c r="B3039" s="0" t="n">
        <v>0.00101521223999</v>
      </c>
      <c r="C3039" s="0" t="n">
        <v>144.54397583</v>
      </c>
      <c r="D3039" s="0" t="n">
        <v>316.227752686</v>
      </c>
      <c r="E3039" s="0" t="n">
        <v>0.0171780823304</v>
      </c>
    </row>
    <row r="3040" customFormat="false" ht="12.8" hidden="false" customHeight="false" outlineLevel="0" collapsed="false">
      <c r="A3040" s="0" t="n">
        <v>0.013605919224</v>
      </c>
      <c r="B3040" s="0" t="n">
        <v>0.00144634339857</v>
      </c>
      <c r="C3040" s="0" t="n">
        <v>144.54397583</v>
      </c>
      <c r="D3040" s="0" t="n">
        <v>398.107177734</v>
      </c>
      <c r="E3040" s="0" t="n">
        <v>0.021901979514</v>
      </c>
    </row>
    <row r="3041" customFormat="false" ht="12.8" hidden="false" customHeight="false" outlineLevel="0" collapsed="false">
      <c r="A3041" s="0" t="n">
        <v>0.0203970308667</v>
      </c>
      <c r="B3041" s="0" t="n">
        <v>0.00205212672424</v>
      </c>
      <c r="C3041" s="0" t="n">
        <v>144.54397583</v>
      </c>
      <c r="D3041" s="0" t="n">
        <v>500</v>
      </c>
      <c r="E3041" s="0" t="n">
        <v>0.0261388425053</v>
      </c>
    </row>
    <row r="3042" customFormat="false" ht="12.8" hidden="false" customHeight="false" outlineLevel="0" collapsed="false">
      <c r="A3042" s="1" t="n">
        <v>1.21604474569E-006</v>
      </c>
      <c r="B3042" s="1" t="n">
        <v>2.04853756573E-007</v>
      </c>
      <c r="C3042" s="0" t="n">
        <v>158.489318848</v>
      </c>
      <c r="D3042" s="0" t="n">
        <v>0.10000000149</v>
      </c>
      <c r="E3042" s="0" t="n">
        <v>0.015263445014</v>
      </c>
    </row>
    <row r="3043" customFormat="false" ht="12.8" hidden="false" customHeight="false" outlineLevel="0" collapsed="false">
      <c r="A3043" s="1" t="n">
        <v>1.54233408369E-006</v>
      </c>
      <c r="B3043" s="1" t="n">
        <v>4.97721739045E-007</v>
      </c>
      <c r="C3043" s="0" t="n">
        <v>158.489318848</v>
      </c>
      <c r="D3043" s="0" t="n">
        <v>0.125892534852</v>
      </c>
      <c r="E3043" s="0" t="n">
        <v>0.0153112642662</v>
      </c>
    </row>
    <row r="3044" customFormat="false" ht="12.8" hidden="false" customHeight="false" outlineLevel="0" collapsed="false">
      <c r="A3044" s="1" t="n">
        <v>1.93816040982E-006</v>
      </c>
      <c r="B3044" s="1" t="n">
        <v>9.39389055128E-007</v>
      </c>
      <c r="C3044" s="0" t="n">
        <v>158.489318848</v>
      </c>
      <c r="D3044" s="0" t="n">
        <v>0.158489316702</v>
      </c>
      <c r="E3044" s="0" t="n">
        <v>0.0159244969475</v>
      </c>
    </row>
    <row r="3045" customFormat="false" ht="12.8" hidden="false" customHeight="false" outlineLevel="0" collapsed="false">
      <c r="A3045" s="1" t="n">
        <v>2.43648343229E-006</v>
      </c>
      <c r="B3045" s="1" t="n">
        <v>2.3550474397E-006</v>
      </c>
      <c r="C3045" s="0" t="n">
        <v>158.489318848</v>
      </c>
      <c r="D3045" s="0" t="n">
        <v>0.199526235461</v>
      </c>
      <c r="E3045" s="0" t="n">
        <v>0.0144964179702</v>
      </c>
    </row>
    <row r="3046" customFormat="false" ht="12.8" hidden="false" customHeight="false" outlineLevel="0" collapsed="false">
      <c r="A3046" s="1" t="n">
        <v>3.09229657939E-006</v>
      </c>
      <c r="B3046" s="1" t="n">
        <v>3.52554439346E-006</v>
      </c>
      <c r="C3046" s="0" t="n">
        <v>158.489318848</v>
      </c>
      <c r="D3046" s="0" t="n">
        <v>0.251188635826</v>
      </c>
      <c r="E3046" s="0" t="n">
        <v>0.0159222490989</v>
      </c>
    </row>
    <row r="3047" customFormat="false" ht="12.8" hidden="false" customHeight="false" outlineLevel="0" collapsed="false">
      <c r="A3047" s="1" t="n">
        <v>3.9150511287E-006</v>
      </c>
      <c r="B3047" s="1" t="n">
        <v>4.76581507797E-006</v>
      </c>
      <c r="C3047" s="0" t="n">
        <v>158.489318848</v>
      </c>
      <c r="D3047" s="0" t="n">
        <v>0.316227763891</v>
      </c>
      <c r="E3047" s="0" t="n">
        <v>0.0163149473958</v>
      </c>
    </row>
    <row r="3048" customFormat="false" ht="12.8" hidden="false" customHeight="false" outlineLevel="0" collapsed="false">
      <c r="A3048" s="1" t="n">
        <v>4.89904339125E-006</v>
      </c>
      <c r="B3048" s="1" t="n">
        <v>6.30337365588E-006</v>
      </c>
      <c r="C3048" s="0" t="n">
        <v>158.489318848</v>
      </c>
      <c r="D3048" s="0" t="n">
        <v>0.398107171059</v>
      </c>
      <c r="E3048" s="0" t="n">
        <v>0.0158642665634</v>
      </c>
    </row>
    <row r="3049" customFormat="false" ht="12.8" hidden="false" customHeight="false" outlineLevel="0" collapsed="false">
      <c r="A3049" s="1" t="n">
        <v>6.21213143149E-006</v>
      </c>
      <c r="B3049" s="1" t="n">
        <v>6.32772966184E-006</v>
      </c>
      <c r="C3049" s="0" t="n">
        <v>158.489318848</v>
      </c>
      <c r="D3049" s="0" t="n">
        <v>0.501187205315</v>
      </c>
      <c r="E3049" s="0" t="n">
        <v>0.0161139541769</v>
      </c>
    </row>
    <row r="3050" customFormat="false" ht="12.8" hidden="false" customHeight="false" outlineLevel="0" collapsed="false">
      <c r="A3050" s="1" t="n">
        <v>7.8771548957E-006</v>
      </c>
      <c r="B3050" s="1" t="n">
        <v>6.43096375572E-006</v>
      </c>
      <c r="C3050" s="0" t="n">
        <v>158.489318848</v>
      </c>
      <c r="D3050" s="0" t="n">
        <v>0.630957365036</v>
      </c>
      <c r="E3050" s="0" t="n">
        <v>0.0159218047543</v>
      </c>
    </row>
    <row r="3051" customFormat="false" ht="12.8" hidden="false" customHeight="false" outlineLevel="0" collapsed="false">
      <c r="A3051" s="1" t="n">
        <v>9.87030084599E-006</v>
      </c>
      <c r="B3051" s="1" t="n">
        <v>6.47203742419E-006</v>
      </c>
      <c r="C3051" s="0" t="n">
        <v>158.489318848</v>
      </c>
      <c r="D3051" s="0" t="n">
        <v>0.794328212738</v>
      </c>
      <c r="E3051" s="0" t="n">
        <v>0.0160013126981</v>
      </c>
    </row>
    <row r="3052" customFormat="false" ht="12.8" hidden="false" customHeight="false" outlineLevel="0" collapsed="false">
      <c r="A3052" s="1" t="n">
        <v>1.2575012408E-005</v>
      </c>
      <c r="B3052" s="1" t="n">
        <v>6.50782611466E-006</v>
      </c>
      <c r="C3052" s="0" t="n">
        <v>158.489318848</v>
      </c>
      <c r="D3052" s="0" t="n">
        <v>1</v>
      </c>
      <c r="E3052" s="0" t="n">
        <v>0.016955714899</v>
      </c>
    </row>
    <row r="3053" customFormat="false" ht="12.8" hidden="false" customHeight="false" outlineLevel="0" collapsed="false">
      <c r="A3053" s="1" t="n">
        <v>1.58652761883E-005</v>
      </c>
      <c r="B3053" s="1" t="n">
        <v>6.52307171282E-006</v>
      </c>
      <c r="C3053" s="0" t="n">
        <v>158.489318848</v>
      </c>
      <c r="D3053" s="0" t="n">
        <v>1.25892543793</v>
      </c>
      <c r="E3053" s="0" t="n">
        <v>0.0159180229267</v>
      </c>
    </row>
    <row r="3054" customFormat="false" ht="12.8" hidden="false" customHeight="false" outlineLevel="0" collapsed="false">
      <c r="A3054" s="1" t="n">
        <v>2.01094764675E-005</v>
      </c>
      <c r="B3054" s="1" t="n">
        <v>6.62115352308E-006</v>
      </c>
      <c r="C3054" s="0" t="n">
        <v>158.489318848</v>
      </c>
      <c r="D3054" s="0" t="n">
        <v>1.58489322662</v>
      </c>
      <c r="E3054" s="0" t="n">
        <v>0.0159211146815</v>
      </c>
    </row>
    <row r="3055" customFormat="false" ht="12.8" hidden="false" customHeight="false" outlineLevel="0" collapsed="false">
      <c r="A3055" s="1" t="n">
        <v>2.54528184328E-005</v>
      </c>
      <c r="B3055" s="1" t="n">
        <v>7.07977207147E-006</v>
      </c>
      <c r="C3055" s="0" t="n">
        <v>158.489318848</v>
      </c>
      <c r="D3055" s="0" t="n">
        <v>1.99526226521</v>
      </c>
      <c r="E3055" s="0" t="n">
        <v>0.01477895829</v>
      </c>
    </row>
    <row r="3056" customFormat="false" ht="12.8" hidden="false" customHeight="false" outlineLevel="0" collapsed="false">
      <c r="A3056" s="1" t="n">
        <v>3.22133101523E-005</v>
      </c>
      <c r="B3056" s="1" t="n">
        <v>7.82302147088E-006</v>
      </c>
      <c r="C3056" s="0" t="n">
        <v>158.489318848</v>
      </c>
      <c r="D3056" s="0" t="n">
        <v>2.51188635826</v>
      </c>
      <c r="E3056" s="0" t="n">
        <v>0.0139409191479</v>
      </c>
    </row>
    <row r="3057" customFormat="false" ht="12.8" hidden="false" customHeight="false" outlineLevel="0" collapsed="false">
      <c r="A3057" s="1" t="n">
        <v>4.07816804745E-005</v>
      </c>
      <c r="B3057" s="1" t="n">
        <v>9.02134983667E-006</v>
      </c>
      <c r="C3057" s="0" t="n">
        <v>158.489318848</v>
      </c>
      <c r="D3057" s="0" t="n">
        <v>3.16227769852</v>
      </c>
      <c r="E3057" s="0" t="n">
        <v>0.0176139033186</v>
      </c>
    </row>
    <row r="3058" customFormat="false" ht="12.8" hidden="false" customHeight="false" outlineLevel="0" collapsed="false">
      <c r="A3058" s="1" t="n">
        <v>5.19451392777E-005</v>
      </c>
      <c r="B3058" s="1" t="n">
        <v>1.06994457613E-005</v>
      </c>
      <c r="C3058" s="0" t="n">
        <v>158.489318848</v>
      </c>
      <c r="D3058" s="0" t="n">
        <v>3.98107171059</v>
      </c>
      <c r="E3058" s="0" t="n">
        <v>0.0159901057265</v>
      </c>
    </row>
    <row r="3059" customFormat="false" ht="12.8" hidden="false" customHeight="false" outlineLevel="0" collapsed="false">
      <c r="A3059" s="1" t="n">
        <v>6.58135204158E-005</v>
      </c>
      <c r="B3059" s="1" t="n">
        <v>1.28608718195E-005</v>
      </c>
      <c r="C3059" s="0" t="n">
        <v>158.489318848</v>
      </c>
      <c r="D3059" s="0" t="n">
        <v>5.01187229156</v>
      </c>
      <c r="E3059" s="0" t="n">
        <v>0.0159266274576</v>
      </c>
    </row>
    <row r="3060" customFormat="false" ht="12.8" hidden="false" customHeight="false" outlineLevel="0" collapsed="false">
      <c r="A3060" s="1" t="n">
        <v>8.35736486232E-005</v>
      </c>
      <c r="B3060" s="1" t="n">
        <v>1.5642520679E-005</v>
      </c>
      <c r="C3060" s="0" t="n">
        <v>158.489318848</v>
      </c>
      <c r="D3060" s="0" t="n">
        <v>6.30957365036</v>
      </c>
      <c r="E3060" s="0" t="n">
        <v>0.020580894889</v>
      </c>
    </row>
    <row r="3061" customFormat="false" ht="12.8" hidden="false" customHeight="false" outlineLevel="0" collapsed="false">
      <c r="A3061" s="0" t="n">
        <v>0.00010676046466</v>
      </c>
      <c r="B3061" s="1" t="n">
        <v>1.94421991979E-005</v>
      </c>
      <c r="C3061" s="0" t="n">
        <v>158.489318848</v>
      </c>
      <c r="D3061" s="0" t="n">
        <v>7.94328212738</v>
      </c>
      <c r="E3061" s="0" t="n">
        <v>0.0159287662494</v>
      </c>
    </row>
    <row r="3062" customFormat="false" ht="12.8" hidden="false" customHeight="false" outlineLevel="0" collapsed="false">
      <c r="A3062" s="0" t="n">
        <v>0.000136491866884</v>
      </c>
      <c r="B3062" s="1" t="n">
        <v>2.41253555765E-005</v>
      </c>
      <c r="C3062" s="0" t="n">
        <v>158.489318848</v>
      </c>
      <c r="D3062" s="0" t="n">
        <v>10</v>
      </c>
      <c r="E3062" s="0" t="n">
        <v>0.0126557687965</v>
      </c>
    </row>
    <row r="3063" customFormat="false" ht="12.8" hidden="false" customHeight="false" outlineLevel="0" collapsed="false">
      <c r="A3063" s="0" t="n">
        <v>0.000175787489681</v>
      </c>
      <c r="B3063" s="1" t="n">
        <v>3.04169756738E-005</v>
      </c>
      <c r="C3063" s="0" t="n">
        <v>158.489318848</v>
      </c>
      <c r="D3063" s="0" t="n">
        <v>12.5892543793</v>
      </c>
      <c r="E3063" s="0" t="n">
        <v>0.0187414348296</v>
      </c>
    </row>
    <row r="3064" customFormat="false" ht="12.8" hidden="false" customHeight="false" outlineLevel="0" collapsed="false">
      <c r="A3064" s="0" t="n">
        <v>0.000225030961473</v>
      </c>
      <c r="B3064" s="1" t="n">
        <v>3.82292025359E-005</v>
      </c>
      <c r="C3064" s="0" t="n">
        <v>158.489318848</v>
      </c>
      <c r="D3064" s="0" t="n">
        <v>15.8489322662</v>
      </c>
      <c r="E3064" s="0" t="n">
        <v>0.0159395386287</v>
      </c>
    </row>
    <row r="3065" customFormat="false" ht="12.8" hidden="false" customHeight="false" outlineLevel="0" collapsed="false">
      <c r="A3065" s="0" t="n">
        <v>0.000289316972027</v>
      </c>
      <c r="B3065" s="1" t="n">
        <v>4.84042349379E-005</v>
      </c>
      <c r="C3065" s="0" t="n">
        <v>158.489318848</v>
      </c>
      <c r="D3065" s="0" t="n">
        <v>19.9526233673</v>
      </c>
      <c r="E3065" s="0" t="n">
        <v>0.0161036403614</v>
      </c>
    </row>
    <row r="3066" customFormat="false" ht="12.8" hidden="false" customHeight="false" outlineLevel="0" collapsed="false">
      <c r="A3066" s="0" t="n">
        <v>0.000374235773488</v>
      </c>
      <c r="B3066" s="1" t="n">
        <v>6.14718335061E-005</v>
      </c>
      <c r="C3066" s="0" t="n">
        <v>158.489318848</v>
      </c>
      <c r="D3066" s="0" t="n">
        <v>25.1188640594</v>
      </c>
      <c r="E3066" s="0" t="n">
        <v>0.0159537742344</v>
      </c>
    </row>
    <row r="3067" customFormat="false" ht="12.8" hidden="false" customHeight="false" outlineLevel="0" collapsed="false">
      <c r="A3067" s="0" t="n">
        <v>0.00048480203575</v>
      </c>
      <c r="B3067" s="1" t="n">
        <v>7.79522661676E-005</v>
      </c>
      <c r="C3067" s="0" t="n">
        <v>158.489318848</v>
      </c>
      <c r="D3067" s="0" t="n">
        <v>31.6227760315</v>
      </c>
      <c r="E3067" s="0" t="n">
        <v>0.0159626472178</v>
      </c>
    </row>
    <row r="3068" customFormat="false" ht="12.8" hidden="false" customHeight="false" outlineLevel="0" collapsed="false">
      <c r="A3068" s="0" t="n">
        <v>0.000633547808678</v>
      </c>
      <c r="B3068" s="1" t="n">
        <v>9.97049791901E-005</v>
      </c>
      <c r="C3068" s="0" t="n">
        <v>158.489318848</v>
      </c>
      <c r="D3068" s="0" t="n">
        <v>39.8107185364</v>
      </c>
      <c r="E3068" s="0" t="n">
        <v>0.0172061538034</v>
      </c>
    </row>
    <row r="3069" customFormat="false" ht="12.8" hidden="false" customHeight="false" outlineLevel="0" collapsed="false">
      <c r="A3069" s="0" t="n">
        <v>0.000828558775863</v>
      </c>
      <c r="B3069" s="0" t="n">
        <v>0.000127140745358</v>
      </c>
      <c r="C3069" s="0" t="n">
        <v>158.489318848</v>
      </c>
      <c r="D3069" s="0" t="n">
        <v>50.118724823</v>
      </c>
      <c r="E3069" s="0" t="n">
        <v>0.0168397301119</v>
      </c>
    </row>
    <row r="3070" customFormat="false" ht="12.8" hidden="false" customHeight="false" outlineLevel="0" collapsed="false">
      <c r="A3070" s="0" t="n">
        <v>0.00108225669391</v>
      </c>
      <c r="B3070" s="0" t="n">
        <v>0.000162428022275</v>
      </c>
      <c r="C3070" s="0" t="n">
        <v>158.489318848</v>
      </c>
      <c r="D3070" s="0" t="n">
        <v>63.0957336426</v>
      </c>
      <c r="E3070" s="0" t="n">
        <v>0.0156000595905</v>
      </c>
    </row>
    <row r="3071" customFormat="false" ht="12.8" hidden="false" customHeight="false" outlineLevel="0" collapsed="false">
      <c r="A3071" s="0" t="n">
        <v>0.00144033383037</v>
      </c>
      <c r="B3071" s="0" t="n">
        <v>0.000208638847266</v>
      </c>
      <c r="C3071" s="0" t="n">
        <v>158.489318848</v>
      </c>
      <c r="D3071" s="0" t="n">
        <v>79.4328231812</v>
      </c>
      <c r="E3071" s="0" t="n">
        <v>0.0143304231348</v>
      </c>
    </row>
    <row r="3072" customFormat="false" ht="12.8" hidden="false" customHeight="false" outlineLevel="0" collapsed="false">
      <c r="A3072" s="0" t="n">
        <v>0.00193531824679</v>
      </c>
      <c r="B3072" s="0" t="n">
        <v>0.000273561877521</v>
      </c>
      <c r="C3072" s="0" t="n">
        <v>158.489318848</v>
      </c>
      <c r="D3072" s="0" t="n">
        <v>100</v>
      </c>
      <c r="E3072" s="0" t="n">
        <v>0.0149756240201</v>
      </c>
    </row>
    <row r="3073" customFormat="false" ht="12.8" hidden="false" customHeight="false" outlineLevel="0" collapsed="false">
      <c r="A3073" s="0" t="n">
        <v>0.00261352064872</v>
      </c>
      <c r="B3073" s="0" t="n">
        <v>0.000357349981002</v>
      </c>
      <c r="C3073" s="0" t="n">
        <v>158.489318848</v>
      </c>
      <c r="D3073" s="0" t="n">
        <v>125.892539978</v>
      </c>
      <c r="E3073" s="0" t="n">
        <v>0.0161290614221</v>
      </c>
    </row>
    <row r="3074" customFormat="false" ht="12.8" hidden="false" customHeight="false" outlineLevel="0" collapsed="false">
      <c r="A3074" s="0" t="n">
        <v>0.00355563052133</v>
      </c>
      <c r="B3074" s="0" t="n">
        <v>0.000468044969584</v>
      </c>
      <c r="C3074" s="0" t="n">
        <v>158.489318848</v>
      </c>
      <c r="D3074" s="0" t="n">
        <v>158.489318848</v>
      </c>
      <c r="E3074" s="0" t="n">
        <v>0.0162062232878</v>
      </c>
    </row>
    <row r="3075" customFormat="false" ht="12.8" hidden="false" customHeight="false" outlineLevel="0" collapsed="false">
      <c r="A3075" s="0" t="n">
        <v>0.00488525621734</v>
      </c>
      <c r="B3075" s="0" t="n">
        <v>0.000613020363513</v>
      </c>
      <c r="C3075" s="0" t="n">
        <v>158.489318848</v>
      </c>
      <c r="D3075" s="0" t="n">
        <v>199.526229858</v>
      </c>
      <c r="E3075" s="0" t="n">
        <v>0.0163286889916</v>
      </c>
    </row>
    <row r="3076" customFormat="false" ht="12.8" hidden="false" customHeight="false" outlineLevel="0" collapsed="false">
      <c r="A3076" s="0" t="n">
        <v>0.00678909944185</v>
      </c>
      <c r="B3076" s="0" t="n">
        <v>0.000811130701374</v>
      </c>
      <c r="C3076" s="0" t="n">
        <v>158.489318848</v>
      </c>
      <c r="D3076" s="0" t="n">
        <v>251.188644409</v>
      </c>
      <c r="E3076" s="0" t="n">
        <v>0.0157732882098</v>
      </c>
    </row>
    <row r="3077" customFormat="false" ht="12.8" hidden="false" customHeight="false" outlineLevel="0" collapsed="false">
      <c r="A3077" s="0" t="n">
        <v>0.00967407016996</v>
      </c>
      <c r="B3077" s="0" t="n">
        <v>0.00109751777044</v>
      </c>
      <c r="C3077" s="0" t="n">
        <v>158.489318848</v>
      </c>
      <c r="D3077" s="0" t="n">
        <v>316.227752686</v>
      </c>
      <c r="E3077" s="0" t="n">
        <v>0.0174064116406</v>
      </c>
    </row>
    <row r="3078" customFormat="false" ht="12.8" hidden="false" customHeight="false" outlineLevel="0" collapsed="false">
      <c r="A3078" s="0" t="n">
        <v>0.014571821431</v>
      </c>
      <c r="B3078" s="0" t="n">
        <v>0.00155894955318</v>
      </c>
      <c r="C3078" s="0" t="n">
        <v>158.489318848</v>
      </c>
      <c r="D3078" s="0" t="n">
        <v>398.107177734</v>
      </c>
      <c r="E3078" s="0" t="n">
        <v>0.0223120384678</v>
      </c>
    </row>
    <row r="3079" customFormat="false" ht="12.8" hidden="false" customHeight="false" outlineLevel="0" collapsed="false">
      <c r="A3079" s="0" t="n">
        <v>0.0217433561029</v>
      </c>
      <c r="B3079" s="0" t="n">
        <v>0.00219647034845</v>
      </c>
      <c r="C3079" s="0" t="n">
        <v>158.489318848</v>
      </c>
      <c r="D3079" s="0" t="n">
        <v>500</v>
      </c>
      <c r="E3079" s="0" t="n">
        <v>0.025780326675</v>
      </c>
    </row>
    <row r="3080" customFormat="false" ht="12.8" hidden="false" customHeight="false" outlineLevel="0" collapsed="false">
      <c r="A3080" s="1" t="n">
        <v>1.38345026539E-006</v>
      </c>
      <c r="B3080" s="1" t="n">
        <v>1.67561658259E-007</v>
      </c>
      <c r="C3080" s="0" t="n">
        <v>173.780090332</v>
      </c>
      <c r="D3080" s="0" t="n">
        <v>0.10000000149</v>
      </c>
      <c r="E3080" s="0" t="n">
        <v>0.0156546243466</v>
      </c>
    </row>
    <row r="3081" customFormat="false" ht="12.8" hidden="false" customHeight="false" outlineLevel="0" collapsed="false">
      <c r="A3081" s="1" t="n">
        <v>1.75132555996E-006</v>
      </c>
      <c r="B3081" s="1" t="n">
        <v>4.92145066174E-007</v>
      </c>
      <c r="C3081" s="0" t="n">
        <v>173.780090332</v>
      </c>
      <c r="D3081" s="0" t="n">
        <v>0.125892534852</v>
      </c>
      <c r="E3081" s="0" t="n">
        <v>0.0158883514129</v>
      </c>
    </row>
    <row r="3082" customFormat="false" ht="12.8" hidden="false" customHeight="false" outlineLevel="0" collapsed="false">
      <c r="A3082" s="1" t="n">
        <v>2.21176981032E-006</v>
      </c>
      <c r="B3082" s="1" t="n">
        <v>1.16100536672E-006</v>
      </c>
      <c r="C3082" s="0" t="n">
        <v>173.780090332</v>
      </c>
      <c r="D3082" s="0" t="n">
        <v>0.158489316702</v>
      </c>
      <c r="E3082" s="0" t="n">
        <v>0.0159261485947</v>
      </c>
    </row>
    <row r="3083" customFormat="false" ht="12.8" hidden="false" customHeight="false" outlineLevel="0" collapsed="false">
      <c r="A3083" s="1" t="n">
        <v>2.76027494003E-006</v>
      </c>
      <c r="B3083" s="1" t="n">
        <v>2.34979557907E-006</v>
      </c>
      <c r="C3083" s="0" t="n">
        <v>173.780090332</v>
      </c>
      <c r="D3083" s="0" t="n">
        <v>0.199526235461</v>
      </c>
      <c r="E3083" s="0" t="n">
        <v>0.0139901864488</v>
      </c>
    </row>
    <row r="3084" customFormat="false" ht="12.8" hidden="false" customHeight="false" outlineLevel="0" collapsed="false">
      <c r="A3084" s="1" t="n">
        <v>3.50679486677E-006</v>
      </c>
      <c r="B3084" s="1" t="n">
        <v>3.54000909433E-006</v>
      </c>
      <c r="C3084" s="0" t="n">
        <v>173.780090332</v>
      </c>
      <c r="D3084" s="0" t="n">
        <v>0.251188635826</v>
      </c>
      <c r="E3084" s="0" t="n">
        <v>0.0159145370138</v>
      </c>
    </row>
    <row r="3085" customFormat="false" ht="12.8" hidden="false" customHeight="false" outlineLevel="0" collapsed="false">
      <c r="A3085" s="1" t="n">
        <v>4.41709575044E-006</v>
      </c>
      <c r="B3085" s="1" t="n">
        <v>5.39765737317E-006</v>
      </c>
      <c r="C3085" s="0" t="n">
        <v>173.780090332</v>
      </c>
      <c r="D3085" s="0" t="n">
        <v>0.316227763891</v>
      </c>
      <c r="E3085" s="0" t="n">
        <v>0.018362023342</v>
      </c>
    </row>
    <row r="3086" customFormat="false" ht="12.8" hidden="false" customHeight="false" outlineLevel="0" collapsed="false">
      <c r="A3086" s="1" t="n">
        <v>5.53701723807E-006</v>
      </c>
      <c r="B3086" s="1" t="n">
        <v>6.87573912816E-006</v>
      </c>
      <c r="C3086" s="0" t="n">
        <v>173.780090332</v>
      </c>
      <c r="D3086" s="0" t="n">
        <v>0.398107171059</v>
      </c>
      <c r="E3086" s="0" t="n">
        <v>0.0184602687146</v>
      </c>
    </row>
    <row r="3087" customFormat="false" ht="12.8" hidden="false" customHeight="false" outlineLevel="0" collapsed="false">
      <c r="A3087" s="1" t="n">
        <v>7.04770795344E-006</v>
      </c>
      <c r="B3087" s="1" t="n">
        <v>7.19464653511E-006</v>
      </c>
      <c r="C3087" s="0" t="n">
        <v>173.780090332</v>
      </c>
      <c r="D3087" s="0" t="n">
        <v>0.501187205315</v>
      </c>
      <c r="E3087" s="0" t="n">
        <v>0.015917564366</v>
      </c>
    </row>
    <row r="3088" customFormat="false" ht="12.8" hidden="false" customHeight="false" outlineLevel="0" collapsed="false">
      <c r="A3088" s="1" t="n">
        <v>8.92068811323E-006</v>
      </c>
      <c r="B3088" s="1" t="n">
        <v>7.3137811652E-006</v>
      </c>
      <c r="C3088" s="0" t="n">
        <v>173.780090332</v>
      </c>
      <c r="D3088" s="0" t="n">
        <v>0.630957365036</v>
      </c>
      <c r="E3088" s="0" t="n">
        <v>0.0159170892612</v>
      </c>
    </row>
    <row r="3089" customFormat="false" ht="12.8" hidden="false" customHeight="false" outlineLevel="0" collapsed="false">
      <c r="A3089" s="1" t="n">
        <v>1.12442213858E-005</v>
      </c>
      <c r="B3089" s="1" t="n">
        <v>7.37006849725E-006</v>
      </c>
      <c r="C3089" s="0" t="n">
        <v>173.780090332</v>
      </c>
      <c r="D3089" s="0" t="n">
        <v>0.794328212738</v>
      </c>
      <c r="E3089" s="0" t="n">
        <v>0.013523333671</v>
      </c>
    </row>
    <row r="3090" customFormat="false" ht="12.8" hidden="false" customHeight="false" outlineLevel="0" collapsed="false">
      <c r="A3090" s="1" t="n">
        <v>1.41089715429E-005</v>
      </c>
      <c r="B3090" s="1" t="n">
        <v>7.38733413673E-006</v>
      </c>
      <c r="C3090" s="0" t="n">
        <v>173.780090332</v>
      </c>
      <c r="D3090" s="0" t="n">
        <v>1</v>
      </c>
      <c r="E3090" s="0" t="n">
        <v>0.0122778951294</v>
      </c>
    </row>
    <row r="3091" customFormat="false" ht="12.8" hidden="false" customHeight="false" outlineLevel="0" collapsed="false">
      <c r="A3091" s="1" t="n">
        <v>1.78894343913E-005</v>
      </c>
      <c r="B3091" s="1" t="n">
        <v>7.41130341303E-006</v>
      </c>
      <c r="C3091" s="0" t="n">
        <v>173.780090332</v>
      </c>
      <c r="D3091" s="0" t="n">
        <v>1.25892543793</v>
      </c>
      <c r="E3091" s="0" t="n">
        <v>0.0190486767322</v>
      </c>
    </row>
    <row r="3092" customFormat="false" ht="12.8" hidden="false" customHeight="false" outlineLevel="0" collapsed="false">
      <c r="A3092" s="1" t="n">
        <v>2.2759998328E-005</v>
      </c>
      <c r="B3092" s="1" t="n">
        <v>7.53974977891E-006</v>
      </c>
      <c r="C3092" s="0" t="n">
        <v>173.780090332</v>
      </c>
      <c r="D3092" s="0" t="n">
        <v>1.58489322662</v>
      </c>
      <c r="E3092" s="0" t="n">
        <v>0.0159226271288</v>
      </c>
    </row>
    <row r="3093" customFormat="false" ht="12.8" hidden="false" customHeight="false" outlineLevel="0" collapsed="false">
      <c r="A3093" s="1" t="n">
        <v>2.86525909347E-005</v>
      </c>
      <c r="B3093" s="1" t="n">
        <v>8.0226738928E-006</v>
      </c>
      <c r="C3093" s="0" t="n">
        <v>173.780090332</v>
      </c>
      <c r="D3093" s="0" t="n">
        <v>1.99526226521</v>
      </c>
      <c r="E3093" s="0" t="n">
        <v>0.0167438302277</v>
      </c>
    </row>
    <row r="3094" customFormat="false" ht="12.8" hidden="false" customHeight="false" outlineLevel="0" collapsed="false">
      <c r="A3094" s="1" t="n">
        <v>3.62839486665E-005</v>
      </c>
      <c r="B3094" s="1" t="n">
        <v>8.84747218985E-006</v>
      </c>
      <c r="C3094" s="0" t="n">
        <v>173.780090332</v>
      </c>
      <c r="D3094" s="0" t="n">
        <v>2.51188635826</v>
      </c>
      <c r="E3094" s="0" t="n">
        <v>0.0167284880884</v>
      </c>
    </row>
    <row r="3095" customFormat="false" ht="12.8" hidden="false" customHeight="false" outlineLevel="0" collapsed="false">
      <c r="A3095" s="1" t="n">
        <v>4.62891149628E-005</v>
      </c>
      <c r="B3095" s="1" t="n">
        <v>1.0241716302E-005</v>
      </c>
      <c r="C3095" s="0" t="n">
        <v>173.780090332</v>
      </c>
      <c r="D3095" s="0" t="n">
        <v>3.16227769852</v>
      </c>
      <c r="E3095" s="0" t="n">
        <v>0.0159232205512</v>
      </c>
    </row>
    <row r="3096" customFormat="false" ht="12.8" hidden="false" customHeight="false" outlineLevel="0" collapsed="false">
      <c r="A3096" s="1" t="n">
        <v>5.84351674693E-005</v>
      </c>
      <c r="B3096" s="1" t="n">
        <v>1.20579002553E-005</v>
      </c>
      <c r="C3096" s="0" t="n">
        <v>173.780090332</v>
      </c>
      <c r="D3096" s="0" t="n">
        <v>3.98107171059</v>
      </c>
      <c r="E3096" s="0" t="n">
        <v>0.0204503842413</v>
      </c>
    </row>
    <row r="3097" customFormat="false" ht="12.8" hidden="false" customHeight="false" outlineLevel="0" collapsed="false">
      <c r="A3097" s="1" t="n">
        <v>7.40249026948E-005</v>
      </c>
      <c r="B3097" s="1" t="n">
        <v>1.44814996103E-005</v>
      </c>
      <c r="C3097" s="0" t="n">
        <v>173.780090332</v>
      </c>
      <c r="D3097" s="0" t="n">
        <v>5.01187229156</v>
      </c>
      <c r="E3097" s="0" t="n">
        <v>0.0187780400144</v>
      </c>
    </row>
    <row r="3098" customFormat="false" ht="12.8" hidden="false" customHeight="false" outlineLevel="0" collapsed="false">
      <c r="A3098" s="1" t="n">
        <v>9.42043074033E-005</v>
      </c>
      <c r="B3098" s="1" t="n">
        <v>1.76675061076E-005</v>
      </c>
      <c r="C3098" s="0" t="n">
        <v>173.780090332</v>
      </c>
      <c r="D3098" s="0" t="n">
        <v>6.30957365036</v>
      </c>
      <c r="E3098" s="0" t="n">
        <v>0.0158563662029</v>
      </c>
    </row>
    <row r="3099" customFormat="false" ht="12.8" hidden="false" customHeight="false" outlineLevel="0" collapsed="false">
      <c r="A3099" s="0" t="n">
        <v>0.000120875792216</v>
      </c>
      <c r="B3099" s="1" t="n">
        <v>2.20263036164E-005</v>
      </c>
      <c r="C3099" s="0" t="n">
        <v>173.780090332</v>
      </c>
      <c r="D3099" s="0" t="n">
        <v>7.94328212738</v>
      </c>
      <c r="E3099" s="0" t="n">
        <v>0.0159311078374</v>
      </c>
    </row>
    <row r="3100" customFormat="false" ht="12.8" hidden="false" customHeight="false" outlineLevel="0" collapsed="false">
      <c r="A3100" s="0" t="n">
        <v>0.000153985174491</v>
      </c>
      <c r="B3100" s="1" t="n">
        <v>2.731671026E-005</v>
      </c>
      <c r="C3100" s="0" t="n">
        <v>173.780090332</v>
      </c>
      <c r="D3100" s="0" t="n">
        <v>10</v>
      </c>
      <c r="E3100" s="0" t="n">
        <v>0.0152320886526</v>
      </c>
    </row>
    <row r="3101" customFormat="false" ht="12.8" hidden="false" customHeight="false" outlineLevel="0" collapsed="false">
      <c r="A3101" s="0" t="n">
        <v>0.000197656778781</v>
      </c>
      <c r="B3101" s="1" t="n">
        <v>3.43675207114E-005</v>
      </c>
      <c r="C3101" s="0" t="n">
        <v>173.780090332</v>
      </c>
      <c r="D3101" s="0" t="n">
        <v>12.5892543793</v>
      </c>
      <c r="E3101" s="0" t="n">
        <v>0.0193122657613</v>
      </c>
    </row>
    <row r="3102" customFormat="false" ht="12.8" hidden="false" customHeight="false" outlineLevel="0" collapsed="false">
      <c r="A3102" s="0" t="n">
        <v>0.000251230508341</v>
      </c>
      <c r="B3102" s="1" t="n">
        <v>4.27745447886E-005</v>
      </c>
      <c r="C3102" s="0" t="n">
        <v>173.780090332</v>
      </c>
      <c r="D3102" s="0" t="n">
        <v>15.8489322662</v>
      </c>
      <c r="E3102" s="0" t="n">
        <v>0.0160810056661</v>
      </c>
    </row>
    <row r="3103" customFormat="false" ht="12.8" hidden="false" customHeight="false" outlineLevel="0" collapsed="false">
      <c r="A3103" s="0" t="n">
        <v>0.000323329605141</v>
      </c>
      <c r="B3103" s="1" t="n">
        <v>5.4115851796E-005</v>
      </c>
      <c r="C3103" s="0" t="n">
        <v>173.780090332</v>
      </c>
      <c r="D3103" s="0" t="n">
        <v>19.9526233673</v>
      </c>
      <c r="E3103" s="0" t="n">
        <v>0.0157023128458</v>
      </c>
    </row>
    <row r="3104" customFormat="false" ht="12.8" hidden="false" customHeight="false" outlineLevel="0" collapsed="false">
      <c r="A3104" s="0" t="n">
        <v>0.000419993539373</v>
      </c>
      <c r="B3104" s="1" t="n">
        <v>6.92011780304E-005</v>
      </c>
      <c r="C3104" s="0" t="n">
        <v>173.780090332</v>
      </c>
      <c r="D3104" s="0" t="n">
        <v>25.1188640594</v>
      </c>
      <c r="E3104" s="0" t="n">
        <v>0.0159539011918</v>
      </c>
    </row>
    <row r="3105" customFormat="false" ht="12.8" hidden="false" customHeight="false" outlineLevel="0" collapsed="false">
      <c r="A3105" s="0" t="n">
        <v>0.000541433910054</v>
      </c>
      <c r="B3105" s="1" t="n">
        <v>8.74986279227E-005</v>
      </c>
      <c r="C3105" s="0" t="n">
        <v>173.780090332</v>
      </c>
      <c r="D3105" s="0" t="n">
        <v>31.6227760315</v>
      </c>
      <c r="E3105" s="0" t="n">
        <v>0.0156133553005</v>
      </c>
    </row>
    <row r="3106" customFormat="false" ht="12.8" hidden="false" customHeight="false" outlineLevel="0" collapsed="false">
      <c r="A3106" s="0" t="n">
        <v>0.000710038233806</v>
      </c>
      <c r="B3106" s="0" t="n">
        <v>0.000112095030984</v>
      </c>
      <c r="C3106" s="0" t="n">
        <v>173.780090332</v>
      </c>
      <c r="D3106" s="0" t="n">
        <v>39.8107185364</v>
      </c>
      <c r="E3106" s="0" t="n">
        <v>0.0145993460812</v>
      </c>
    </row>
    <row r="3107" customFormat="false" ht="12.8" hidden="false" customHeight="false" outlineLevel="0" collapsed="false">
      <c r="A3107" s="0" t="n">
        <v>0.000921031994513</v>
      </c>
      <c r="B3107" s="0" t="n">
        <v>0.000142635239529</v>
      </c>
      <c r="C3107" s="0" t="n">
        <v>173.780090332</v>
      </c>
      <c r="D3107" s="0" t="n">
        <v>50.118724823</v>
      </c>
      <c r="E3107" s="0" t="n">
        <v>0.016173881018</v>
      </c>
    </row>
    <row r="3108" customFormat="false" ht="12.8" hidden="false" customHeight="false" outlineLevel="0" collapsed="false">
      <c r="A3108" s="0" t="n">
        <v>0.00121662442075</v>
      </c>
      <c r="B3108" s="0" t="n">
        <v>0.000183313314161</v>
      </c>
      <c r="C3108" s="0" t="n">
        <v>173.780090332</v>
      </c>
      <c r="D3108" s="0" t="n">
        <v>63.0957336426</v>
      </c>
      <c r="E3108" s="0" t="n">
        <v>0.0160111874106</v>
      </c>
    </row>
    <row r="3109" customFormat="false" ht="12.8" hidden="false" customHeight="false" outlineLevel="0" collapsed="false">
      <c r="A3109" s="0" t="n">
        <v>0.00159874273525</v>
      </c>
      <c r="B3109" s="0" t="n">
        <v>0.000234096634253</v>
      </c>
      <c r="C3109" s="0" t="n">
        <v>173.780090332</v>
      </c>
      <c r="D3109" s="0" t="n">
        <v>79.4328231812</v>
      </c>
      <c r="E3109" s="0" t="n">
        <v>0.0173879136782</v>
      </c>
    </row>
    <row r="3110" customFormat="false" ht="12.8" hidden="false" customHeight="false" outlineLevel="0" collapsed="false">
      <c r="A3110" s="0" t="n">
        <v>0.00214711317573</v>
      </c>
      <c r="B3110" s="0" t="n">
        <v>0.000305484192725</v>
      </c>
      <c r="C3110" s="0" t="n">
        <v>173.780090332</v>
      </c>
      <c r="D3110" s="0" t="n">
        <v>100</v>
      </c>
      <c r="E3110" s="0" t="n">
        <v>0.0160762426248</v>
      </c>
    </row>
    <row r="3111" customFormat="false" ht="12.8" hidden="false" customHeight="false" outlineLevel="0" collapsed="false">
      <c r="A3111" s="0" t="n">
        <v>0.00288487674154</v>
      </c>
      <c r="B3111" s="0" t="n">
        <v>0.000398299426591</v>
      </c>
      <c r="C3111" s="0" t="n">
        <v>173.780090332</v>
      </c>
      <c r="D3111" s="0" t="n">
        <v>125.892539978</v>
      </c>
      <c r="E3111" s="0" t="n">
        <v>0.0128492456357</v>
      </c>
    </row>
    <row r="3112" customFormat="false" ht="12.8" hidden="false" customHeight="false" outlineLevel="0" collapsed="false">
      <c r="A3112" s="0" t="n">
        <v>0.00390557453382</v>
      </c>
      <c r="B3112" s="0" t="n">
        <v>0.000517368373774</v>
      </c>
      <c r="C3112" s="0" t="n">
        <v>173.780090332</v>
      </c>
      <c r="D3112" s="0" t="n">
        <v>158.489318848</v>
      </c>
      <c r="E3112" s="0" t="n">
        <v>0.0162064144669</v>
      </c>
    </row>
    <row r="3113" customFormat="false" ht="12.8" hidden="false" customHeight="false" outlineLevel="0" collapsed="false">
      <c r="A3113" s="0" t="n">
        <v>0.00534509447702</v>
      </c>
      <c r="B3113" s="0" t="n">
        <v>0.000675743215213</v>
      </c>
      <c r="C3113" s="0" t="n">
        <v>173.780090332</v>
      </c>
      <c r="D3113" s="0" t="n">
        <v>199.526229858</v>
      </c>
      <c r="E3113" s="0" t="n">
        <v>0.016328704526</v>
      </c>
    </row>
    <row r="3114" customFormat="false" ht="12.8" hidden="false" customHeight="false" outlineLevel="0" collapsed="false">
      <c r="A3114" s="0" t="n">
        <v>0.00739580873242</v>
      </c>
      <c r="B3114" s="0" t="n">
        <v>0.000893642714984</v>
      </c>
      <c r="C3114" s="0" t="n">
        <v>173.780090332</v>
      </c>
      <c r="D3114" s="0" t="n">
        <v>251.188644409</v>
      </c>
      <c r="E3114" s="0" t="n">
        <v>0.0155164071708</v>
      </c>
    </row>
    <row r="3115" customFormat="false" ht="12.8" hidden="false" customHeight="false" outlineLevel="0" collapsed="false">
      <c r="A3115" s="0" t="n">
        <v>0.0104862285561</v>
      </c>
      <c r="B3115" s="0" t="n">
        <v>0.00120000936756</v>
      </c>
      <c r="C3115" s="0" t="n">
        <v>173.780090332</v>
      </c>
      <c r="D3115" s="0" t="n">
        <v>316.227752686</v>
      </c>
      <c r="E3115" s="0" t="n">
        <v>0.0179688889089</v>
      </c>
    </row>
    <row r="3116" customFormat="false" ht="12.8" hidden="false" customHeight="false" outlineLevel="0" collapsed="false">
      <c r="A3116" s="0" t="n">
        <v>0.0156702688751</v>
      </c>
      <c r="B3116" s="0" t="n">
        <v>0.00169671566537</v>
      </c>
      <c r="C3116" s="0" t="n">
        <v>173.780090332</v>
      </c>
      <c r="D3116" s="0" t="n">
        <v>398.107177734</v>
      </c>
      <c r="E3116" s="0" t="n">
        <v>0.0223120982164</v>
      </c>
    </row>
    <row r="3117" customFormat="false" ht="12.8" hidden="false" customHeight="false" outlineLevel="0" collapsed="false">
      <c r="A3117" s="0" t="n">
        <v>0.0232296794606</v>
      </c>
      <c r="B3117" s="0" t="n">
        <v>0.0023838336636</v>
      </c>
      <c r="C3117" s="0" t="n">
        <v>173.780090332</v>
      </c>
      <c r="D3117" s="0" t="n">
        <v>500</v>
      </c>
      <c r="E3117" s="0" t="n">
        <v>0.0257241168006</v>
      </c>
    </row>
    <row r="3118" customFormat="false" ht="12.8" hidden="false" customHeight="false" outlineLevel="0" collapsed="false">
      <c r="A3118" s="1" t="n">
        <v>1.57743643025E-006</v>
      </c>
      <c r="B3118" s="1" t="n">
        <v>1.96131376395E-007</v>
      </c>
      <c r="C3118" s="0" t="n">
        <v>190.546066284</v>
      </c>
      <c r="D3118" s="0" t="n">
        <v>0.10000000149</v>
      </c>
      <c r="E3118" s="0" t="n">
        <v>0.015928907997</v>
      </c>
    </row>
    <row r="3119" customFormat="false" ht="12.8" hidden="false" customHeight="false" outlineLevel="0" collapsed="false">
      <c r="A3119" s="1" t="n">
        <v>1.97318336667E-006</v>
      </c>
      <c r="B3119" s="1" t="n">
        <v>5.4511613163E-007</v>
      </c>
      <c r="C3119" s="0" t="n">
        <v>190.546066284</v>
      </c>
      <c r="D3119" s="0" t="n">
        <v>0.125892534852</v>
      </c>
      <c r="E3119" s="0" t="n">
        <v>0.0160532636326</v>
      </c>
    </row>
    <row r="3120" customFormat="false" ht="12.8" hidden="false" customHeight="false" outlineLevel="0" collapsed="false">
      <c r="A3120" s="1" t="n">
        <v>2.50452486929E-006</v>
      </c>
      <c r="B3120" s="1" t="n">
        <v>1.17696040161E-006</v>
      </c>
      <c r="C3120" s="0" t="n">
        <v>190.546066284</v>
      </c>
      <c r="D3120" s="0" t="n">
        <v>0.158489316702</v>
      </c>
      <c r="E3120" s="0" t="n">
        <v>0.0158983169836</v>
      </c>
    </row>
    <row r="3121" customFormat="false" ht="12.8" hidden="false" customHeight="false" outlineLevel="0" collapsed="false">
      <c r="A3121" s="1" t="n">
        <v>3.13665960612E-006</v>
      </c>
      <c r="B3121" s="1" t="n">
        <v>2.07225941653E-006</v>
      </c>
      <c r="C3121" s="0" t="n">
        <v>190.546066284</v>
      </c>
      <c r="D3121" s="0" t="n">
        <v>0.199526235461</v>
      </c>
      <c r="E3121" s="0" t="n">
        <v>0.0112609259509</v>
      </c>
    </row>
    <row r="3122" customFormat="false" ht="12.8" hidden="false" customHeight="false" outlineLevel="0" collapsed="false">
      <c r="A3122" s="1" t="n">
        <v>3.98354473391E-006</v>
      </c>
      <c r="B3122" s="1" t="n">
        <v>3.66140571239E-006</v>
      </c>
      <c r="C3122" s="0" t="n">
        <v>190.546066284</v>
      </c>
      <c r="D3122" s="0" t="n">
        <v>0.251188635826</v>
      </c>
      <c r="E3122" s="0" t="n">
        <v>0.0159286644869</v>
      </c>
    </row>
    <row r="3123" customFormat="false" ht="12.8" hidden="false" customHeight="false" outlineLevel="0" collapsed="false">
      <c r="A3123" s="1" t="n">
        <v>5.02945346379E-006</v>
      </c>
      <c r="B3123" s="1" t="n">
        <v>6.26874419451E-006</v>
      </c>
      <c r="C3123" s="0" t="n">
        <v>190.546066284</v>
      </c>
      <c r="D3123" s="0" t="n">
        <v>0.316227763891</v>
      </c>
      <c r="E3123" s="0" t="n">
        <v>0.0159077835714</v>
      </c>
    </row>
    <row r="3124" customFormat="false" ht="12.8" hidden="false" customHeight="false" outlineLevel="0" collapsed="false">
      <c r="A3124" s="1" t="n">
        <v>6.32124824698E-006</v>
      </c>
      <c r="B3124" s="1" t="n">
        <v>7.80976196028E-006</v>
      </c>
      <c r="C3124" s="0" t="n">
        <v>190.546066284</v>
      </c>
      <c r="D3124" s="0" t="n">
        <v>0.398107171059</v>
      </c>
      <c r="E3124" s="0" t="n">
        <v>0.0170326266329</v>
      </c>
    </row>
    <row r="3125" customFormat="false" ht="12.8" hidden="false" customHeight="false" outlineLevel="0" collapsed="false">
      <c r="A3125" s="1" t="n">
        <v>7.9970563308E-006</v>
      </c>
      <c r="B3125" s="1" t="n">
        <v>8.24202981766E-006</v>
      </c>
      <c r="C3125" s="0" t="n">
        <v>190.546066284</v>
      </c>
      <c r="D3125" s="0" t="n">
        <v>0.501187205315</v>
      </c>
      <c r="E3125" s="0" t="n">
        <v>0.0159166906972</v>
      </c>
    </row>
    <row r="3126" customFormat="false" ht="12.8" hidden="false" customHeight="false" outlineLevel="0" collapsed="false">
      <c r="A3126" s="1" t="n">
        <v>1.01161751098E-005</v>
      </c>
      <c r="B3126" s="1" t="n">
        <v>8.32823567992E-006</v>
      </c>
      <c r="C3126" s="0" t="n">
        <v>190.546066284</v>
      </c>
      <c r="D3126" s="0" t="n">
        <v>0.630957365036</v>
      </c>
      <c r="E3126" s="0" t="n">
        <v>0.0159198887355</v>
      </c>
    </row>
    <row r="3127" customFormat="false" ht="12.8" hidden="false" customHeight="false" outlineLevel="0" collapsed="false">
      <c r="A3127" s="1" t="n">
        <v>1.27570798946E-005</v>
      </c>
      <c r="B3127" s="1" t="n">
        <v>8.3993774952E-006</v>
      </c>
      <c r="C3127" s="0" t="n">
        <v>190.546066284</v>
      </c>
      <c r="D3127" s="0" t="n">
        <v>0.794328212738</v>
      </c>
      <c r="E3127" s="0" t="n">
        <v>0.0159193308917</v>
      </c>
    </row>
    <row r="3128" customFormat="false" ht="12.8" hidden="false" customHeight="false" outlineLevel="0" collapsed="false">
      <c r="A3128" s="1" t="n">
        <v>1.61531275716E-005</v>
      </c>
      <c r="B3128" s="1" t="n">
        <v>8.43285871288E-006</v>
      </c>
      <c r="C3128" s="0" t="n">
        <v>190.546066284</v>
      </c>
      <c r="D3128" s="0" t="n">
        <v>1</v>
      </c>
      <c r="E3128" s="0" t="n">
        <v>0.015920597357</v>
      </c>
    </row>
    <row r="3129" customFormat="false" ht="12.8" hidden="false" customHeight="false" outlineLevel="0" collapsed="false">
      <c r="A3129" s="1" t="n">
        <v>2.03308131791E-005</v>
      </c>
      <c r="B3129" s="1" t="n">
        <v>8.43604375281E-006</v>
      </c>
      <c r="C3129" s="0" t="n">
        <v>190.546066284</v>
      </c>
      <c r="D3129" s="0" t="n">
        <v>1.25892543793</v>
      </c>
      <c r="E3129" s="0" t="n">
        <v>0.0187639075278</v>
      </c>
    </row>
    <row r="3130" customFormat="false" ht="12.8" hidden="false" customHeight="false" outlineLevel="0" collapsed="false">
      <c r="A3130" s="1" t="n">
        <v>2.58322022601E-005</v>
      </c>
      <c r="B3130" s="1" t="n">
        <v>8.59477999312E-006</v>
      </c>
      <c r="C3130" s="0" t="n">
        <v>190.546066284</v>
      </c>
      <c r="D3130" s="0" t="n">
        <v>1.58489322662</v>
      </c>
      <c r="E3130" s="0" t="n">
        <v>0.0147723469102</v>
      </c>
    </row>
    <row r="3131" customFormat="false" ht="12.8" hidden="false" customHeight="false" outlineLevel="0" collapsed="false">
      <c r="A3131" s="1" t="n">
        <v>3.2740366424E-005</v>
      </c>
      <c r="B3131" s="1" t="n">
        <v>9.17155814639E-006</v>
      </c>
      <c r="C3131" s="0" t="n">
        <v>190.546066284</v>
      </c>
      <c r="D3131" s="0" t="n">
        <v>1.99526226521</v>
      </c>
      <c r="E3131" s="0" t="n">
        <v>0.0156198087718</v>
      </c>
    </row>
    <row r="3132" customFormat="false" ht="12.8" hidden="false" customHeight="false" outlineLevel="0" collapsed="false">
      <c r="A3132" s="1" t="n">
        <v>4.13873099974E-005</v>
      </c>
      <c r="B3132" s="1" t="n">
        <v>1.0181770662E-005</v>
      </c>
      <c r="C3132" s="0" t="n">
        <v>190.546066284</v>
      </c>
      <c r="D3132" s="0" t="n">
        <v>2.51188635826</v>
      </c>
      <c r="E3132" s="0" t="n">
        <v>0.0143045567419</v>
      </c>
    </row>
    <row r="3133" customFormat="false" ht="12.8" hidden="false" customHeight="false" outlineLevel="0" collapsed="false">
      <c r="A3133" s="1" t="n">
        <v>5.24676318578E-005</v>
      </c>
      <c r="B3133" s="1" t="n">
        <v>1.16915429013E-005</v>
      </c>
      <c r="C3133" s="0" t="n">
        <v>190.546066284</v>
      </c>
      <c r="D3133" s="0" t="n">
        <v>3.16227769852</v>
      </c>
      <c r="E3133" s="0" t="n">
        <v>0.0159240732596</v>
      </c>
    </row>
    <row r="3134" customFormat="false" ht="12.8" hidden="false" customHeight="false" outlineLevel="0" collapsed="false">
      <c r="A3134" s="1" t="n">
        <v>6.60373539682E-005</v>
      </c>
      <c r="B3134" s="1" t="n">
        <v>1.37090509803E-005</v>
      </c>
      <c r="C3134" s="0" t="n">
        <v>190.546066284</v>
      </c>
      <c r="D3134" s="0" t="n">
        <v>3.98107171059</v>
      </c>
      <c r="E3134" s="0" t="n">
        <v>0.0142049510729</v>
      </c>
    </row>
    <row r="3135" customFormat="false" ht="12.8" hidden="false" customHeight="false" outlineLevel="0" collapsed="false">
      <c r="A3135" s="1" t="n">
        <v>8.41710863977E-005</v>
      </c>
      <c r="B3135" s="1" t="n">
        <v>1.64880556812E-005</v>
      </c>
      <c r="C3135" s="0" t="n">
        <v>190.546066284</v>
      </c>
      <c r="D3135" s="0" t="n">
        <v>5.01187229156</v>
      </c>
      <c r="E3135" s="0" t="n">
        <v>0.0189500581255</v>
      </c>
    </row>
    <row r="3136" customFormat="false" ht="12.8" hidden="false" customHeight="false" outlineLevel="0" collapsed="false">
      <c r="A3136" s="0" t="n">
        <v>0.000107303970021</v>
      </c>
      <c r="B3136" s="1" t="n">
        <v>2.02633501431E-005</v>
      </c>
      <c r="C3136" s="0" t="n">
        <v>190.546066284</v>
      </c>
      <c r="D3136" s="0" t="n">
        <v>6.30957365036</v>
      </c>
      <c r="E3136" s="0" t="n">
        <v>0.0159288488387</v>
      </c>
    </row>
    <row r="3137" customFormat="false" ht="12.8" hidden="false" customHeight="false" outlineLevel="0" collapsed="false">
      <c r="A3137" s="0" t="n">
        <v>0.00013681633674</v>
      </c>
      <c r="B3137" s="1" t="n">
        <v>2.50121016483E-005</v>
      </c>
      <c r="C3137" s="0" t="n">
        <v>190.546066284</v>
      </c>
      <c r="D3137" s="0" t="n">
        <v>7.94328212738</v>
      </c>
      <c r="E3137" s="0" t="n">
        <v>0.0159295176341</v>
      </c>
    </row>
    <row r="3138" customFormat="false" ht="12.8" hidden="false" customHeight="false" outlineLevel="0" collapsed="false">
      <c r="A3138" s="0" t="n">
        <v>0.000174524811237</v>
      </c>
      <c r="B3138" s="1" t="n">
        <v>3.11482667433E-005</v>
      </c>
      <c r="C3138" s="0" t="n">
        <v>190.546066284</v>
      </c>
      <c r="D3138" s="0" t="n">
        <v>10</v>
      </c>
      <c r="E3138" s="0" t="n">
        <v>0.0183217790105</v>
      </c>
    </row>
    <row r="3139" customFormat="false" ht="12.8" hidden="false" customHeight="false" outlineLevel="0" collapsed="false">
      <c r="A3139" s="0" t="n">
        <v>0.000222871008883</v>
      </c>
      <c r="B3139" s="1" t="n">
        <v>3.89623839327E-005</v>
      </c>
      <c r="C3139" s="0" t="n">
        <v>190.546066284</v>
      </c>
      <c r="D3139" s="0" t="n">
        <v>12.5892543793</v>
      </c>
      <c r="E3139" s="0" t="n">
        <v>0.015936692209</v>
      </c>
    </row>
    <row r="3140" customFormat="false" ht="12.8" hidden="false" customHeight="false" outlineLevel="0" collapsed="false">
      <c r="A3140" s="0" t="n">
        <v>0.000285530620515</v>
      </c>
      <c r="B3140" s="1" t="n">
        <v>4.90188100765E-005</v>
      </c>
      <c r="C3140" s="0" t="n">
        <v>190.546066284</v>
      </c>
      <c r="D3140" s="0" t="n">
        <v>15.8489322662</v>
      </c>
      <c r="E3140" s="0" t="n">
        <v>0.0159393138765</v>
      </c>
    </row>
    <row r="3141" customFormat="false" ht="12.8" hidden="false" customHeight="false" outlineLevel="0" collapsed="false">
      <c r="A3141" s="0" t="n">
        <v>0.000366571386934</v>
      </c>
      <c r="B3141" s="1" t="n">
        <v>6.18159528625E-005</v>
      </c>
      <c r="C3141" s="0" t="n">
        <v>190.546066284</v>
      </c>
      <c r="D3141" s="0" t="n">
        <v>19.9526233673</v>
      </c>
      <c r="E3141" s="0" t="n">
        <v>0.0159466764435</v>
      </c>
    </row>
    <row r="3142" customFormat="false" ht="12.8" hidden="false" customHeight="false" outlineLevel="0" collapsed="false">
      <c r="A3142" s="0" t="n">
        <v>0.000472952765136</v>
      </c>
      <c r="B3142" s="1" t="n">
        <v>7.81246599498E-005</v>
      </c>
      <c r="C3142" s="0" t="n">
        <v>190.546066284</v>
      </c>
      <c r="D3142" s="0" t="n">
        <v>25.1188640594</v>
      </c>
      <c r="E3142" s="0" t="n">
        <v>0.015953706382</v>
      </c>
    </row>
    <row r="3143" customFormat="false" ht="12.8" hidden="false" customHeight="false" outlineLevel="0" collapsed="false">
      <c r="A3143" s="0" t="n">
        <v>0.000611720261602</v>
      </c>
      <c r="B3143" s="1" t="n">
        <v>9.92512499034E-005</v>
      </c>
      <c r="C3143" s="0" t="n">
        <v>190.546066284</v>
      </c>
      <c r="D3143" s="0" t="n">
        <v>31.6227760315</v>
      </c>
      <c r="E3143" s="0" t="n">
        <v>0.015962272516</v>
      </c>
    </row>
    <row r="3144" customFormat="false" ht="12.8" hidden="false" customHeight="false" outlineLevel="0" collapsed="false">
      <c r="A3144" s="0" t="n">
        <v>0.000794725196239</v>
      </c>
      <c r="B3144" s="0" t="n">
        <v>0.000126091197024</v>
      </c>
      <c r="C3144" s="0" t="n">
        <v>190.546066284</v>
      </c>
      <c r="D3144" s="0" t="n">
        <v>39.8107185364</v>
      </c>
      <c r="E3144" s="0" t="n">
        <v>0.0159752910765</v>
      </c>
    </row>
    <row r="3145" customFormat="false" ht="12.8" hidden="false" customHeight="false" outlineLevel="0" collapsed="false">
      <c r="A3145" s="0" t="n">
        <v>0.00103474306494</v>
      </c>
      <c r="B3145" s="0" t="n">
        <v>0.000160817667081</v>
      </c>
      <c r="C3145" s="0" t="n">
        <v>190.546066284</v>
      </c>
      <c r="D3145" s="0" t="n">
        <v>50.118724823</v>
      </c>
      <c r="E3145" s="0" t="n">
        <v>0.0159905070158</v>
      </c>
    </row>
    <row r="3146" customFormat="false" ht="12.8" hidden="false" customHeight="false" outlineLevel="0" collapsed="false">
      <c r="A3146" s="0" t="n">
        <v>0.00135876162634</v>
      </c>
      <c r="B3146" s="0" t="n">
        <v>0.000205901509215</v>
      </c>
      <c r="C3146" s="0" t="n">
        <v>190.546066284</v>
      </c>
      <c r="D3146" s="0" t="n">
        <v>63.0957336426</v>
      </c>
      <c r="E3146" s="0" t="n">
        <v>0.0160113163383</v>
      </c>
    </row>
    <row r="3147" customFormat="false" ht="12.8" hidden="false" customHeight="false" outlineLevel="0" collapsed="false">
      <c r="A3147" s="0" t="n">
        <v>0.00178779889975</v>
      </c>
      <c r="B3147" s="0" t="n">
        <v>0.00026430267387</v>
      </c>
      <c r="C3147" s="0" t="n">
        <v>190.546066284</v>
      </c>
      <c r="D3147" s="0" t="n">
        <v>79.4328231812</v>
      </c>
      <c r="E3147" s="0" t="n">
        <v>0.0160389318212</v>
      </c>
    </row>
    <row r="3148" customFormat="false" ht="12.8" hidden="false" customHeight="false" outlineLevel="0" collapsed="false">
      <c r="A3148" s="0" t="n">
        <v>0.00237626790876</v>
      </c>
      <c r="B3148" s="0" t="n">
        <v>0.000340339318015</v>
      </c>
      <c r="C3148" s="0" t="n">
        <v>190.546066284</v>
      </c>
      <c r="D3148" s="0" t="n">
        <v>100</v>
      </c>
      <c r="E3148" s="0" t="n">
        <v>0.0154586559703</v>
      </c>
    </row>
    <row r="3149" customFormat="false" ht="12.8" hidden="false" customHeight="false" outlineLevel="0" collapsed="false">
      <c r="A3149" s="0" t="n">
        <v>0.00318491575083</v>
      </c>
      <c r="B3149" s="0" t="n">
        <v>0.000440431986685</v>
      </c>
      <c r="C3149" s="0" t="n">
        <v>190.546066284</v>
      </c>
      <c r="D3149" s="0" t="n">
        <v>125.892539978</v>
      </c>
      <c r="E3149" s="0" t="n">
        <v>0.0162033875507</v>
      </c>
    </row>
    <row r="3150" customFormat="false" ht="12.8" hidden="false" customHeight="false" outlineLevel="0" collapsed="false">
      <c r="A3150" s="0" t="n">
        <v>0.00430075198184</v>
      </c>
      <c r="B3150" s="0" t="n">
        <v>0.000573168532876</v>
      </c>
      <c r="C3150" s="0" t="n">
        <v>190.546066284</v>
      </c>
      <c r="D3150" s="0" t="n">
        <v>158.489318848</v>
      </c>
      <c r="E3150" s="0" t="n">
        <v>0.0161059799993</v>
      </c>
    </row>
    <row r="3151" customFormat="false" ht="12.8" hidden="false" customHeight="false" outlineLevel="0" collapsed="false">
      <c r="A3151" s="0" t="n">
        <v>0.00586723566528</v>
      </c>
      <c r="B3151" s="0" t="n">
        <v>0.000746503920919</v>
      </c>
      <c r="C3151" s="0" t="n">
        <v>190.546066284</v>
      </c>
      <c r="D3151" s="0" t="n">
        <v>199.526229858</v>
      </c>
      <c r="E3151" s="0" t="n">
        <v>0.0163281553156</v>
      </c>
    </row>
    <row r="3152" customFormat="false" ht="12.8" hidden="false" customHeight="false" outlineLevel="0" collapsed="false">
      <c r="A3152" s="0" t="n">
        <v>0.0080822386502</v>
      </c>
      <c r="B3152" s="0" t="n">
        <v>0.000981888269015</v>
      </c>
      <c r="C3152" s="0" t="n">
        <v>190.546066284</v>
      </c>
      <c r="D3152" s="0" t="n">
        <v>251.188644409</v>
      </c>
      <c r="E3152" s="0" t="n">
        <v>0.0165590345476</v>
      </c>
    </row>
    <row r="3153" customFormat="false" ht="12.8" hidden="false" customHeight="false" outlineLevel="0" collapsed="false">
      <c r="A3153" s="0" t="n">
        <v>0.0113999624982</v>
      </c>
      <c r="B3153" s="0" t="n">
        <v>0.00131113915258</v>
      </c>
      <c r="C3153" s="0" t="n">
        <v>190.546066284</v>
      </c>
      <c r="D3153" s="0" t="n">
        <v>316.227752686</v>
      </c>
      <c r="E3153" s="0" t="n">
        <v>0.017470277238</v>
      </c>
    </row>
    <row r="3154" customFormat="false" ht="12.8" hidden="false" customHeight="false" outlineLevel="0" collapsed="false">
      <c r="A3154" s="0" t="n">
        <v>0.0168832157436</v>
      </c>
      <c r="B3154" s="0" t="n">
        <v>0.00183654704481</v>
      </c>
      <c r="C3154" s="0" t="n">
        <v>190.546066284</v>
      </c>
      <c r="D3154" s="0" t="n">
        <v>398.107177734</v>
      </c>
      <c r="E3154" s="0" t="n">
        <v>0.022443536334</v>
      </c>
    </row>
    <row r="3155" customFormat="false" ht="12.8" hidden="false" customHeight="false" outlineLevel="0" collapsed="false">
      <c r="A3155" s="0" t="n">
        <v>0.0248782223526</v>
      </c>
      <c r="B3155" s="0" t="n">
        <v>0.00255105712603</v>
      </c>
      <c r="C3155" s="0" t="n">
        <v>190.546066284</v>
      </c>
      <c r="D3155" s="0" t="n">
        <v>500</v>
      </c>
      <c r="E3155" s="0" t="n">
        <v>0.0257231166126</v>
      </c>
    </row>
    <row r="3156" customFormat="false" ht="12.8" hidden="false" customHeight="false" outlineLevel="0" collapsed="false">
      <c r="A3156" s="1" t="n">
        <v>1.7811590287E-006</v>
      </c>
      <c r="B3156" s="1" t="n">
        <v>2.54652095186E-007</v>
      </c>
      <c r="C3156" s="0" t="n">
        <v>208.929611206</v>
      </c>
      <c r="D3156" s="0" t="n">
        <v>0.10000000149</v>
      </c>
      <c r="E3156" s="0" t="n">
        <v>0.012332332258</v>
      </c>
    </row>
    <row r="3157" customFormat="false" ht="12.8" hidden="false" customHeight="false" outlineLevel="0" collapsed="false">
      <c r="A3157" s="1" t="n">
        <v>2.25958657016E-006</v>
      </c>
      <c r="B3157" s="1" t="n">
        <v>4.68035962723E-007</v>
      </c>
      <c r="C3157" s="0" t="n">
        <v>208.929611206</v>
      </c>
      <c r="D3157" s="0" t="n">
        <v>0.125892534852</v>
      </c>
      <c r="E3157" s="0" t="n">
        <v>0.0159166167753</v>
      </c>
    </row>
    <row r="3158" customFormat="false" ht="12.8" hidden="false" customHeight="false" outlineLevel="0" collapsed="false">
      <c r="A3158" s="1" t="n">
        <v>2.85925033079E-006</v>
      </c>
      <c r="B3158" s="1" t="n">
        <v>1.30463741933E-006</v>
      </c>
      <c r="C3158" s="0" t="n">
        <v>208.929611206</v>
      </c>
      <c r="D3158" s="0" t="n">
        <v>0.158489316702</v>
      </c>
      <c r="E3158" s="0" t="n">
        <v>0.0159270646509</v>
      </c>
    </row>
    <row r="3159" customFormat="false" ht="12.8" hidden="false" customHeight="false" outlineLevel="0" collapsed="false">
      <c r="A3159" s="1" t="n">
        <v>3.59806465582E-006</v>
      </c>
      <c r="B3159" s="1" t="n">
        <v>2.83527807351E-006</v>
      </c>
      <c r="C3159" s="0" t="n">
        <v>208.929611206</v>
      </c>
      <c r="D3159" s="0" t="n">
        <v>0.199526235461</v>
      </c>
      <c r="E3159" s="0" t="n">
        <v>0.0159223571683</v>
      </c>
    </row>
    <row r="3160" customFormat="false" ht="12.8" hidden="false" customHeight="false" outlineLevel="0" collapsed="false">
      <c r="A3160" s="1" t="n">
        <v>4.53392938673E-006</v>
      </c>
      <c r="B3160" s="1" t="n">
        <v>4.07789499094E-006</v>
      </c>
      <c r="C3160" s="0" t="n">
        <v>208.929611206</v>
      </c>
      <c r="D3160" s="0" t="n">
        <v>0.251188635826</v>
      </c>
      <c r="E3160" s="0" t="n">
        <v>0.0159256081821</v>
      </c>
    </row>
    <row r="3161" customFormat="false" ht="12.8" hidden="false" customHeight="false" outlineLevel="0" collapsed="false">
      <c r="A3161" s="1" t="n">
        <v>5.71975536436E-006</v>
      </c>
      <c r="B3161" s="1" t="n">
        <v>6.52669623204E-006</v>
      </c>
      <c r="C3161" s="0" t="n">
        <v>208.929611206</v>
      </c>
      <c r="D3161" s="0" t="n">
        <v>0.316227763891</v>
      </c>
      <c r="E3161" s="0" t="n">
        <v>0.0159045870883</v>
      </c>
    </row>
    <row r="3162" customFormat="false" ht="12.8" hidden="false" customHeight="false" outlineLevel="0" collapsed="false">
      <c r="A3162" s="1" t="n">
        <v>7.21413003325E-006</v>
      </c>
      <c r="B3162" s="1" t="n">
        <v>8.82156568325E-006</v>
      </c>
      <c r="C3162" s="0" t="n">
        <v>208.929611206</v>
      </c>
      <c r="D3162" s="0" t="n">
        <v>0.398107171059</v>
      </c>
      <c r="E3162" s="0" t="n">
        <v>0.0159118723954</v>
      </c>
    </row>
    <row r="3163" customFormat="false" ht="12.8" hidden="false" customHeight="false" outlineLevel="0" collapsed="false">
      <c r="A3163" s="1" t="n">
        <v>9.11741334819E-006</v>
      </c>
      <c r="B3163" s="1" t="n">
        <v>9.22213946412E-006</v>
      </c>
      <c r="C3163" s="0" t="n">
        <v>208.929611206</v>
      </c>
      <c r="D3163" s="0" t="n">
        <v>0.501187205315</v>
      </c>
      <c r="E3163" s="0" t="n">
        <v>0.0159173697557</v>
      </c>
    </row>
    <row r="3164" customFormat="false" ht="12.8" hidden="false" customHeight="false" outlineLevel="0" collapsed="false">
      <c r="A3164" s="1" t="n">
        <v>1.1501477127E-005</v>
      </c>
      <c r="B3164" s="1" t="n">
        <v>9.46225500525E-006</v>
      </c>
      <c r="C3164" s="0" t="n">
        <v>208.929611206</v>
      </c>
      <c r="D3164" s="0" t="n">
        <v>0.630957365036</v>
      </c>
      <c r="E3164" s="0" t="n">
        <v>0.0159204939097</v>
      </c>
    </row>
    <row r="3165" customFormat="false" ht="12.8" hidden="false" customHeight="false" outlineLevel="0" collapsed="false">
      <c r="A3165" s="1" t="n">
        <v>1.44109563312E-005</v>
      </c>
      <c r="B3165" s="1" t="n">
        <v>9.5633125749E-006</v>
      </c>
      <c r="C3165" s="0" t="n">
        <v>208.929611206</v>
      </c>
      <c r="D3165" s="0" t="n">
        <v>0.794328212738</v>
      </c>
      <c r="E3165" s="0" t="n">
        <v>0.016280809903</v>
      </c>
    </row>
    <row r="3166" customFormat="false" ht="12.8" hidden="false" customHeight="false" outlineLevel="0" collapsed="false">
      <c r="A3166" s="1" t="n">
        <v>1.83473004763E-005</v>
      </c>
      <c r="B3166" s="1" t="n">
        <v>9.61349085419E-006</v>
      </c>
      <c r="C3166" s="0" t="n">
        <v>208.929611206</v>
      </c>
      <c r="D3166" s="0" t="n">
        <v>1</v>
      </c>
      <c r="E3166" s="0" t="n">
        <v>0.0159219924502</v>
      </c>
    </row>
    <row r="3167" customFormat="false" ht="12.8" hidden="false" customHeight="false" outlineLevel="0" collapsed="false">
      <c r="A3167" s="1" t="n">
        <v>2.30744745871E-005</v>
      </c>
      <c r="B3167" s="1" t="n">
        <v>9.62167238256E-006</v>
      </c>
      <c r="C3167" s="0" t="n">
        <v>208.929611206</v>
      </c>
      <c r="D3167" s="0" t="n">
        <v>1.25892543793</v>
      </c>
      <c r="E3167" s="0" t="n">
        <v>0.0147021906389</v>
      </c>
    </row>
    <row r="3168" customFormat="false" ht="12.8" hidden="false" customHeight="false" outlineLevel="0" collapsed="false">
      <c r="A3168" s="1" t="n">
        <v>2.92721138026E-005</v>
      </c>
      <c r="B3168" s="1" t="n">
        <v>9.7943739072E-006</v>
      </c>
      <c r="C3168" s="0" t="n">
        <v>208.929611206</v>
      </c>
      <c r="D3168" s="0" t="n">
        <v>1.58489322662</v>
      </c>
      <c r="E3168" s="0" t="n">
        <v>0.0159208134024</v>
      </c>
    </row>
    <row r="3169" customFormat="false" ht="12.8" hidden="false" customHeight="false" outlineLevel="0" collapsed="false">
      <c r="A3169" s="1" t="n">
        <v>3.70868732576E-005</v>
      </c>
      <c r="B3169" s="1" t="n">
        <v>1.04652476988E-005</v>
      </c>
      <c r="C3169" s="0" t="n">
        <v>208.929611206</v>
      </c>
      <c r="D3169" s="0" t="n">
        <v>1.99526226521</v>
      </c>
      <c r="E3169" s="0" t="n">
        <v>0.0159228125191</v>
      </c>
    </row>
    <row r="3170" customFormat="false" ht="12.8" hidden="false" customHeight="false" outlineLevel="0" collapsed="false">
      <c r="A3170" s="1" t="n">
        <v>4.69659618866E-005</v>
      </c>
      <c r="B3170" s="1" t="n">
        <v>1.15694346793E-005</v>
      </c>
      <c r="C3170" s="0" t="n">
        <v>208.929611206</v>
      </c>
      <c r="D3170" s="0" t="n">
        <v>2.51188635826</v>
      </c>
      <c r="E3170" s="0" t="n">
        <v>0.0159231813191</v>
      </c>
    </row>
    <row r="3171" customFormat="false" ht="12.8" hidden="false" customHeight="false" outlineLevel="0" collapsed="false">
      <c r="A3171" s="1" t="n">
        <v>5.94864056602E-005</v>
      </c>
      <c r="B3171" s="1" t="n">
        <v>1.32737993042E-005</v>
      </c>
      <c r="C3171" s="0" t="n">
        <v>208.929611206</v>
      </c>
      <c r="D3171" s="0" t="n">
        <v>3.16227769852</v>
      </c>
      <c r="E3171" s="0" t="n">
        <v>0.0159242823644</v>
      </c>
    </row>
    <row r="3172" customFormat="false" ht="12.8" hidden="false" customHeight="false" outlineLevel="0" collapsed="false">
      <c r="A3172" s="1" t="n">
        <v>7.54401083827E-005</v>
      </c>
      <c r="B3172" s="1" t="n">
        <v>1.56627585818E-005</v>
      </c>
      <c r="C3172" s="0" t="n">
        <v>208.929611206</v>
      </c>
      <c r="D3172" s="0" t="n">
        <v>3.98107171059</v>
      </c>
      <c r="E3172" s="0" t="n">
        <v>0.0159239487719</v>
      </c>
    </row>
    <row r="3173" customFormat="false" ht="12.8" hidden="false" customHeight="false" outlineLevel="0" collapsed="false">
      <c r="A3173" s="1" t="n">
        <v>9.57535548547E-005</v>
      </c>
      <c r="B3173" s="1" t="n">
        <v>1.87703860345E-005</v>
      </c>
      <c r="C3173" s="0" t="n">
        <v>208.929611206</v>
      </c>
      <c r="D3173" s="0" t="n">
        <v>5.01187229156</v>
      </c>
      <c r="E3173" s="0" t="n">
        <v>0.0159251065147</v>
      </c>
    </row>
    <row r="3174" customFormat="false" ht="12.8" hidden="false" customHeight="false" outlineLevel="0" collapsed="false">
      <c r="A3174" s="0" t="n">
        <v>0.000121435026296</v>
      </c>
      <c r="B3174" s="1" t="n">
        <v>2.3051902557E-005</v>
      </c>
      <c r="C3174" s="0" t="n">
        <v>208.929611206</v>
      </c>
      <c r="D3174" s="0" t="n">
        <v>6.30957365036</v>
      </c>
      <c r="E3174" s="0" t="n">
        <v>0.0159269878514</v>
      </c>
    </row>
    <row r="3175" customFormat="false" ht="12.8" hidden="false" customHeight="false" outlineLevel="0" collapsed="false">
      <c r="A3175" s="0" t="n">
        <v>0.00015474555552</v>
      </c>
      <c r="B3175" s="1" t="n">
        <v>2.84187706094E-005</v>
      </c>
      <c r="C3175" s="0" t="n">
        <v>208.929611206</v>
      </c>
      <c r="D3175" s="0" t="n">
        <v>7.94328212738</v>
      </c>
      <c r="E3175" s="0" t="n">
        <v>0.0159276577825</v>
      </c>
    </row>
    <row r="3176" customFormat="false" ht="12.8" hidden="false" customHeight="false" outlineLevel="0" collapsed="false">
      <c r="A3176" s="0" t="n">
        <v>0.000197213804747</v>
      </c>
      <c r="B3176" s="1" t="n">
        <v>3.54376354517E-005</v>
      </c>
      <c r="C3176" s="0" t="n">
        <v>208.929611206</v>
      </c>
      <c r="D3176" s="0" t="n">
        <v>10</v>
      </c>
      <c r="E3176" s="0" t="n">
        <v>0.0159336429451</v>
      </c>
    </row>
    <row r="3177" customFormat="false" ht="12.8" hidden="false" customHeight="false" outlineLevel="0" collapsed="false">
      <c r="A3177" s="0" t="n">
        <v>0.000251855274532</v>
      </c>
      <c r="B3177" s="1" t="n">
        <v>4.41591232543E-005</v>
      </c>
      <c r="C3177" s="0" t="n">
        <v>208.929611206</v>
      </c>
      <c r="D3177" s="0" t="n">
        <v>12.5892543793</v>
      </c>
      <c r="E3177" s="0" t="n">
        <v>0.0159368553339</v>
      </c>
    </row>
    <row r="3178" customFormat="false" ht="12.8" hidden="false" customHeight="false" outlineLevel="0" collapsed="false">
      <c r="A3178" s="0" t="n">
        <v>0.000321964852149</v>
      </c>
      <c r="B3178" s="1" t="n">
        <v>5.54949935392E-005</v>
      </c>
      <c r="C3178" s="0" t="n">
        <v>208.929611206</v>
      </c>
      <c r="D3178" s="0" t="n">
        <v>15.8489322662</v>
      </c>
      <c r="E3178" s="0" t="n">
        <v>0.0159405297671</v>
      </c>
    </row>
    <row r="3179" customFormat="false" ht="12.8" hidden="false" customHeight="false" outlineLevel="0" collapsed="false">
      <c r="A3179" s="0" t="n">
        <v>0.000414306837624</v>
      </c>
      <c r="B3179" s="1" t="n">
        <v>6.98842542952E-005</v>
      </c>
      <c r="C3179" s="0" t="n">
        <v>208.929611206</v>
      </c>
      <c r="D3179" s="0" t="n">
        <v>19.9526233673</v>
      </c>
      <c r="E3179" s="0" t="n">
        <v>0.0159445870748</v>
      </c>
    </row>
    <row r="3180" customFormat="false" ht="12.8" hidden="false" customHeight="false" outlineLevel="0" collapsed="false">
      <c r="A3180" s="0" t="n">
        <v>0.000533240029475</v>
      </c>
      <c r="B3180" s="1" t="n">
        <v>8.82840858929E-005</v>
      </c>
      <c r="C3180" s="0" t="n">
        <v>208.929611206</v>
      </c>
      <c r="D3180" s="0" t="n">
        <v>25.1188640594</v>
      </c>
      <c r="E3180" s="0" t="n">
        <v>0.0140071477464</v>
      </c>
    </row>
    <row r="3181" customFormat="false" ht="12.8" hidden="false" customHeight="false" outlineLevel="0" collapsed="false">
      <c r="A3181" s="0" t="n">
        <v>0.000686724760177</v>
      </c>
      <c r="B3181" s="0" t="n">
        <v>0.000112067281091</v>
      </c>
      <c r="C3181" s="0" t="n">
        <v>208.929611206</v>
      </c>
      <c r="D3181" s="0" t="n">
        <v>31.6227760315</v>
      </c>
      <c r="E3181" s="0" t="n">
        <v>0.0159629111905</v>
      </c>
    </row>
    <row r="3182" customFormat="false" ht="12.8" hidden="false" customHeight="false" outlineLevel="0" collapsed="false">
      <c r="A3182" s="0" t="n">
        <v>0.000891103367833</v>
      </c>
      <c r="B3182" s="0" t="n">
        <v>0.000141962172417</v>
      </c>
      <c r="C3182" s="0" t="n">
        <v>208.929611206</v>
      </c>
      <c r="D3182" s="0" t="n">
        <v>39.8107185364</v>
      </c>
      <c r="E3182" s="0" t="n">
        <v>0.0159752647416</v>
      </c>
    </row>
    <row r="3183" customFormat="false" ht="12.8" hidden="false" customHeight="false" outlineLevel="0" collapsed="false">
      <c r="A3183" s="0" t="n">
        <v>0.00116191372729</v>
      </c>
      <c r="B3183" s="0" t="n">
        <v>0.000180791381905</v>
      </c>
      <c r="C3183" s="0" t="n">
        <v>208.929611206</v>
      </c>
      <c r="D3183" s="0" t="n">
        <v>50.118724823</v>
      </c>
      <c r="E3183" s="0" t="n">
        <v>0.0159906805915</v>
      </c>
    </row>
    <row r="3184" customFormat="false" ht="12.8" hidden="false" customHeight="false" outlineLevel="0" collapsed="false">
      <c r="A3184" s="0" t="n">
        <v>0.00151862308097</v>
      </c>
      <c r="B3184" s="0" t="n">
        <v>0.000231301941144</v>
      </c>
      <c r="C3184" s="0" t="n">
        <v>208.929611206</v>
      </c>
      <c r="D3184" s="0" t="n">
        <v>63.0957336426</v>
      </c>
      <c r="E3184" s="0" t="n">
        <v>0.0160114775861</v>
      </c>
    </row>
    <row r="3185" customFormat="false" ht="12.8" hidden="false" customHeight="false" outlineLevel="0" collapsed="false">
      <c r="A3185" s="0" t="n">
        <v>0.00199481039792</v>
      </c>
      <c r="B3185" s="0" t="n">
        <v>0.000296601140945</v>
      </c>
      <c r="C3185" s="0" t="n">
        <v>208.929611206</v>
      </c>
      <c r="D3185" s="0" t="n">
        <v>79.4328231812</v>
      </c>
      <c r="E3185" s="0" t="n">
        <v>0.0160391399999</v>
      </c>
    </row>
    <row r="3186" customFormat="false" ht="12.8" hidden="false" customHeight="false" outlineLevel="0" collapsed="false">
      <c r="A3186" s="0" t="n">
        <v>0.0026522947619</v>
      </c>
      <c r="B3186" s="0" t="n">
        <v>0.000381395036978</v>
      </c>
      <c r="C3186" s="0" t="n">
        <v>208.929611206</v>
      </c>
      <c r="D3186" s="0" t="n">
        <v>100</v>
      </c>
      <c r="E3186" s="0" t="n">
        <v>0.0160766791877</v>
      </c>
    </row>
    <row r="3187" customFormat="false" ht="12.8" hidden="false" customHeight="false" outlineLevel="0" collapsed="false">
      <c r="A3187" s="0" t="n">
        <v>0.00353235515376</v>
      </c>
      <c r="B3187" s="0" t="n">
        <v>0.000492285076409</v>
      </c>
      <c r="C3187" s="0" t="n">
        <v>208.929611206</v>
      </c>
      <c r="D3187" s="0" t="n">
        <v>125.892539978</v>
      </c>
      <c r="E3187" s="0" t="n">
        <v>0.0161290938352</v>
      </c>
    </row>
    <row r="3188" customFormat="false" ht="12.8" hidden="false" customHeight="false" outlineLevel="0" collapsed="false">
      <c r="A3188" s="0" t="n">
        <v>0.00475693531438</v>
      </c>
      <c r="B3188" s="0" t="n">
        <v>0.000637430662615</v>
      </c>
      <c r="C3188" s="0" t="n">
        <v>208.929611206</v>
      </c>
      <c r="D3188" s="0" t="n">
        <v>158.489318848</v>
      </c>
      <c r="E3188" s="0" t="n">
        <v>0.0175655318412</v>
      </c>
    </row>
    <row r="3189" customFormat="false" ht="12.8" hidden="false" customHeight="false" outlineLevel="0" collapsed="false">
      <c r="A3189" s="0" t="n">
        <v>0.00645095863627</v>
      </c>
      <c r="B3189" s="0" t="n">
        <v>0.000829421760958</v>
      </c>
      <c r="C3189" s="0" t="n">
        <v>208.929611206</v>
      </c>
      <c r="D3189" s="0" t="n">
        <v>199.526229858</v>
      </c>
      <c r="E3189" s="0" t="n">
        <v>0.0163276017107</v>
      </c>
    </row>
    <row r="3190" customFormat="false" ht="12.8" hidden="false" customHeight="false" outlineLevel="0" collapsed="false">
      <c r="A3190" s="0" t="n">
        <v>0.00887615619377</v>
      </c>
      <c r="B3190" s="0" t="n">
        <v>0.00108488218095</v>
      </c>
      <c r="C3190" s="0" t="n">
        <v>208.929611206</v>
      </c>
      <c r="D3190" s="0" t="n">
        <v>251.188644409</v>
      </c>
      <c r="E3190" s="0" t="n">
        <v>0.0165591028532</v>
      </c>
    </row>
    <row r="3191" customFormat="false" ht="12.8" hidden="false" customHeight="false" outlineLevel="0" collapsed="false">
      <c r="A3191" s="0" t="n">
        <v>0.0124408502769</v>
      </c>
      <c r="B3191" s="0" t="n">
        <v>0.00144817266782</v>
      </c>
      <c r="C3191" s="0" t="n">
        <v>208.929611206</v>
      </c>
      <c r="D3191" s="0" t="n">
        <v>316.227752686</v>
      </c>
      <c r="E3191" s="0" t="n">
        <v>0.0179689211986</v>
      </c>
    </row>
    <row r="3192" customFormat="false" ht="12.8" hidden="false" customHeight="false" outlineLevel="0" collapsed="false">
      <c r="A3192" s="0" t="n">
        <v>0.018265773282</v>
      </c>
      <c r="B3192" s="0" t="n">
        <v>0.00200080422106</v>
      </c>
      <c r="C3192" s="0" t="n">
        <v>208.929611206</v>
      </c>
      <c r="D3192" s="0" t="n">
        <v>398.107177734</v>
      </c>
      <c r="E3192" s="0" t="n">
        <v>0.022312047538</v>
      </c>
    </row>
    <row r="3193" customFormat="false" ht="12.8" hidden="false" customHeight="false" outlineLevel="0" collapsed="false">
      <c r="A3193" s="0" t="n">
        <v>0.0267605703333</v>
      </c>
      <c r="B3193" s="0" t="n">
        <v>0.00278108614091</v>
      </c>
      <c r="C3193" s="0" t="n">
        <v>208.929611206</v>
      </c>
      <c r="D3193" s="0" t="n">
        <v>500</v>
      </c>
      <c r="E3193" s="0" t="n">
        <v>0.0249857278473</v>
      </c>
    </row>
    <row r="3194" customFormat="false" ht="12.8" hidden="false" customHeight="false" outlineLevel="0" collapsed="false">
      <c r="A3194" s="1" t="n">
        <v>2.04573850219E-006</v>
      </c>
      <c r="B3194" s="1" t="n">
        <v>2.10063669477E-007</v>
      </c>
      <c r="C3194" s="0" t="n">
        <v>229.086761475</v>
      </c>
      <c r="D3194" s="0" t="n">
        <v>0.10000000149</v>
      </c>
      <c r="E3194" s="0" t="n">
        <v>0.0158876508829</v>
      </c>
    </row>
    <row r="3195" customFormat="false" ht="12.8" hidden="false" customHeight="false" outlineLevel="0" collapsed="false">
      <c r="A3195" s="1" t="n">
        <v>2.58367951237E-006</v>
      </c>
      <c r="B3195" s="1" t="n">
        <v>5.02555971826E-007</v>
      </c>
      <c r="C3195" s="0" t="n">
        <v>229.086761475</v>
      </c>
      <c r="D3195" s="0" t="n">
        <v>0.125892534852</v>
      </c>
      <c r="E3195" s="0" t="n">
        <v>0.0155699192047</v>
      </c>
    </row>
    <row r="3196" customFormat="false" ht="12.8" hidden="false" customHeight="false" outlineLevel="0" collapsed="false">
      <c r="A3196" s="1" t="n">
        <v>3.239836234E-006</v>
      </c>
      <c r="B3196" s="1" t="n">
        <v>1.08648397503E-006</v>
      </c>
      <c r="C3196" s="0" t="n">
        <v>229.086761475</v>
      </c>
      <c r="D3196" s="0" t="n">
        <v>0.158489316702</v>
      </c>
      <c r="E3196" s="0" t="n">
        <v>0.0183387410915</v>
      </c>
    </row>
    <row r="3197" customFormat="false" ht="12.8" hidden="false" customHeight="false" outlineLevel="0" collapsed="false">
      <c r="A3197" s="1" t="n">
        <v>4.076432744E-006</v>
      </c>
      <c r="B3197" s="1" t="n">
        <v>2.07291307445E-006</v>
      </c>
      <c r="C3197" s="0" t="n">
        <v>229.086761475</v>
      </c>
      <c r="D3197" s="0" t="n">
        <v>0.199526235461</v>
      </c>
      <c r="E3197" s="0" t="n">
        <v>0.0166669157666</v>
      </c>
    </row>
    <row r="3198" customFormat="false" ht="12.8" hidden="false" customHeight="false" outlineLevel="0" collapsed="false">
      <c r="A3198" s="1" t="n">
        <v>5.15817008902E-006</v>
      </c>
      <c r="B3198" s="1" t="n">
        <v>4.21384314781E-006</v>
      </c>
      <c r="C3198" s="0" t="n">
        <v>229.086761475</v>
      </c>
      <c r="D3198" s="0" t="n">
        <v>0.251188635826</v>
      </c>
      <c r="E3198" s="0" t="n">
        <v>0.0159056813063</v>
      </c>
    </row>
    <row r="3199" customFormat="false" ht="12.8" hidden="false" customHeight="false" outlineLevel="0" collapsed="false">
      <c r="A3199" s="1" t="n">
        <v>6.46743502854E-006</v>
      </c>
      <c r="B3199" s="1" t="n">
        <v>7.68782122598E-006</v>
      </c>
      <c r="C3199" s="0" t="n">
        <v>229.086761475</v>
      </c>
      <c r="D3199" s="0" t="n">
        <v>0.316227763891</v>
      </c>
      <c r="E3199" s="0" t="n">
        <v>0.0159112808333</v>
      </c>
    </row>
    <row r="3200" customFormat="false" ht="12.8" hidden="false" customHeight="false" outlineLevel="0" collapsed="false">
      <c r="A3200" s="1" t="n">
        <v>8.18604713629E-006</v>
      </c>
      <c r="B3200" s="1" t="n">
        <v>8.84643650315E-006</v>
      </c>
      <c r="C3200" s="0" t="n">
        <v>229.086761475</v>
      </c>
      <c r="D3200" s="0" t="n">
        <v>0.398107171059</v>
      </c>
      <c r="E3200" s="0" t="n">
        <v>0.0159138163726</v>
      </c>
    </row>
    <row r="3201" customFormat="false" ht="12.8" hidden="false" customHeight="false" outlineLevel="0" collapsed="false">
      <c r="A3201" s="1" t="n">
        <v>1.03431630582E-005</v>
      </c>
      <c r="B3201" s="1" t="n">
        <v>1.05972167869E-005</v>
      </c>
      <c r="C3201" s="0" t="n">
        <v>229.086761475</v>
      </c>
      <c r="D3201" s="0" t="n">
        <v>0.501187205315</v>
      </c>
      <c r="E3201" s="0" t="n">
        <v>0.015917247669</v>
      </c>
    </row>
    <row r="3202" customFormat="false" ht="12.8" hidden="false" customHeight="false" outlineLevel="0" collapsed="false">
      <c r="A3202" s="1" t="n">
        <v>1.30437523927E-005</v>
      </c>
      <c r="B3202" s="1" t="n">
        <v>1.08083226604E-005</v>
      </c>
      <c r="C3202" s="0" t="n">
        <v>229.086761475</v>
      </c>
      <c r="D3202" s="0" t="n">
        <v>0.630957365036</v>
      </c>
      <c r="E3202" s="0" t="n">
        <v>0.0159205703896</v>
      </c>
    </row>
    <row r="3203" customFormat="false" ht="12.8" hidden="false" customHeight="false" outlineLevel="0" collapsed="false">
      <c r="A3203" s="1" t="n">
        <v>1.63667671649E-005</v>
      </c>
      <c r="B3203" s="1" t="n">
        <v>1.09069938941E-005</v>
      </c>
      <c r="C3203" s="0" t="n">
        <v>229.086761475</v>
      </c>
      <c r="D3203" s="0" t="n">
        <v>0.794328212738</v>
      </c>
      <c r="E3203" s="0" t="n">
        <v>0.0145416893731</v>
      </c>
    </row>
    <row r="3204" customFormat="false" ht="12.8" hidden="false" customHeight="false" outlineLevel="0" collapsed="false">
      <c r="A3204" s="1" t="n">
        <v>2.08477218653E-005</v>
      </c>
      <c r="B3204" s="1" t="n">
        <v>1.09767241638E-005</v>
      </c>
      <c r="C3204" s="0" t="n">
        <v>229.086761475</v>
      </c>
      <c r="D3204" s="0" t="n">
        <v>1</v>
      </c>
      <c r="E3204" s="0" t="n">
        <v>0.0159203086159</v>
      </c>
    </row>
    <row r="3205" customFormat="false" ht="12.8" hidden="false" customHeight="false" outlineLevel="0" collapsed="false">
      <c r="A3205" s="1" t="n">
        <v>2.637976109E-005</v>
      </c>
      <c r="B3205" s="1" t="n">
        <v>1.10005719913E-005</v>
      </c>
      <c r="C3205" s="0" t="n">
        <v>229.086761475</v>
      </c>
      <c r="D3205" s="0" t="n">
        <v>1.25892543793</v>
      </c>
      <c r="E3205" s="0" t="n">
        <v>0.0159214638831</v>
      </c>
    </row>
    <row r="3206" customFormat="false" ht="12.8" hidden="false" customHeight="false" outlineLevel="0" collapsed="false">
      <c r="A3206" s="1" t="n">
        <v>3.33737626143E-005</v>
      </c>
      <c r="B3206" s="1" t="n">
        <v>1.11882716283E-005</v>
      </c>
      <c r="C3206" s="0" t="n">
        <v>229.086761475</v>
      </c>
      <c r="D3206" s="0" t="n">
        <v>1.58489322662</v>
      </c>
      <c r="E3206" s="0" t="n">
        <v>0.0159213979998</v>
      </c>
    </row>
    <row r="3207" customFormat="false" ht="12.8" hidden="false" customHeight="false" outlineLevel="0" collapsed="false">
      <c r="A3207" s="1" t="n">
        <v>4.2095725152E-005</v>
      </c>
      <c r="B3207" s="1" t="n">
        <v>1.19366448179E-005</v>
      </c>
      <c r="C3207" s="0" t="n">
        <v>229.086761475</v>
      </c>
      <c r="D3207" s="0" t="n">
        <v>1.99526226521</v>
      </c>
      <c r="E3207" s="0" t="n">
        <v>0.0159208498295</v>
      </c>
    </row>
    <row r="3208" customFormat="false" ht="12.8" hidden="false" customHeight="false" outlineLevel="0" collapsed="false">
      <c r="A3208" s="1" t="n">
        <v>5.32907099027E-005</v>
      </c>
      <c r="B3208" s="1" t="n">
        <v>1.31663393858E-005</v>
      </c>
      <c r="C3208" s="0" t="n">
        <v>229.086761475</v>
      </c>
      <c r="D3208" s="0" t="n">
        <v>2.51188635826</v>
      </c>
      <c r="E3208" s="0" t="n">
        <v>0.0159226567269</v>
      </c>
    </row>
    <row r="3209" customFormat="false" ht="12.8" hidden="false" customHeight="false" outlineLevel="0" collapsed="false">
      <c r="A3209" s="1" t="n">
        <v>6.74504866436E-005</v>
      </c>
      <c r="B3209" s="1" t="n">
        <v>1.51554566681E-005</v>
      </c>
      <c r="C3209" s="0" t="n">
        <v>229.086761475</v>
      </c>
      <c r="D3209" s="0" t="n">
        <v>3.16227769852</v>
      </c>
      <c r="E3209" s="0" t="n">
        <v>0.0159231072163</v>
      </c>
    </row>
    <row r="3210" customFormat="false" ht="12.8" hidden="false" customHeight="false" outlineLevel="0" collapsed="false">
      <c r="A3210" s="1" t="n">
        <v>8.5581046437E-005</v>
      </c>
      <c r="B3210" s="1" t="n">
        <v>1.77884192396E-005</v>
      </c>
      <c r="C3210" s="0" t="n">
        <v>229.086761475</v>
      </c>
      <c r="D3210" s="0" t="n">
        <v>3.98107171059</v>
      </c>
      <c r="E3210" s="0" t="n">
        <v>0.0159229511078</v>
      </c>
    </row>
    <row r="3211" customFormat="false" ht="12.8" hidden="false" customHeight="false" outlineLevel="0" collapsed="false">
      <c r="A3211" s="0" t="n">
        <v>0.000108240022321</v>
      </c>
      <c r="B3211" s="1" t="n">
        <v>2.13448771245E-005</v>
      </c>
      <c r="C3211" s="0" t="n">
        <v>229.086761475</v>
      </c>
      <c r="D3211" s="0" t="n">
        <v>5.01187229156</v>
      </c>
      <c r="E3211" s="0" t="n">
        <v>0.0145204595822</v>
      </c>
    </row>
    <row r="3212" customFormat="false" ht="12.8" hidden="false" customHeight="false" outlineLevel="0" collapsed="false">
      <c r="A3212" s="0" t="n">
        <v>0.0001381666806</v>
      </c>
      <c r="B3212" s="1" t="n">
        <v>2.62105780447E-005</v>
      </c>
      <c r="C3212" s="0" t="n">
        <v>229.086761475</v>
      </c>
      <c r="D3212" s="0" t="n">
        <v>6.30957365036</v>
      </c>
      <c r="E3212" s="0" t="n">
        <v>0.0159288082336</v>
      </c>
    </row>
    <row r="3213" customFormat="false" ht="12.8" hidden="false" customHeight="false" outlineLevel="0" collapsed="false">
      <c r="A3213" s="0" t="n">
        <v>0.000175192823935</v>
      </c>
      <c r="B3213" s="1" t="n">
        <v>3.22915768931E-005</v>
      </c>
      <c r="C3213" s="0" t="n">
        <v>229.086761475</v>
      </c>
      <c r="D3213" s="0" t="n">
        <v>7.94328212738</v>
      </c>
      <c r="E3213" s="0" t="n">
        <v>0.0159314827541</v>
      </c>
    </row>
    <row r="3214" customFormat="false" ht="12.8" hidden="false" customHeight="false" outlineLevel="0" collapsed="false">
      <c r="A3214" s="0" t="n">
        <v>0.000223532508137</v>
      </c>
      <c r="B3214" s="1" t="n">
        <v>4.01043781373E-005</v>
      </c>
      <c r="C3214" s="0" t="n">
        <v>229.086761475</v>
      </c>
      <c r="D3214" s="0" t="n">
        <v>10</v>
      </c>
      <c r="E3214" s="0" t="n">
        <v>0.0159334324849</v>
      </c>
    </row>
    <row r="3215" customFormat="false" ht="12.8" hidden="false" customHeight="false" outlineLevel="0" collapsed="false">
      <c r="A3215" s="0" t="n">
        <v>0.000285552888729</v>
      </c>
      <c r="B3215" s="1" t="n">
        <v>5.01056418754E-005</v>
      </c>
      <c r="C3215" s="0" t="n">
        <v>229.086761475</v>
      </c>
      <c r="D3215" s="0" t="n">
        <v>12.5892543793</v>
      </c>
      <c r="E3215" s="0" t="n">
        <v>0.0159351758475</v>
      </c>
    </row>
    <row r="3216" customFormat="false" ht="12.8" hidden="false" customHeight="false" outlineLevel="0" collapsed="false">
      <c r="A3216" s="0" t="n">
        <v>0.000365015932552</v>
      </c>
      <c r="B3216" s="1" t="n">
        <v>6.33176850916E-005</v>
      </c>
      <c r="C3216" s="0" t="n">
        <v>229.086761475</v>
      </c>
      <c r="D3216" s="0" t="n">
        <v>15.8489322662</v>
      </c>
      <c r="E3216" s="0" t="n">
        <v>0.0159407378502</v>
      </c>
    </row>
    <row r="3217" customFormat="false" ht="12.8" hidden="false" customHeight="false" outlineLevel="0" collapsed="false">
      <c r="A3217" s="0" t="n">
        <v>0.00046728684807</v>
      </c>
      <c r="B3217" s="1" t="n">
        <v>7.91521991575E-005</v>
      </c>
      <c r="C3217" s="0" t="n">
        <v>229.086761475</v>
      </c>
      <c r="D3217" s="0" t="n">
        <v>19.9526233673</v>
      </c>
      <c r="E3217" s="0" t="n">
        <v>0.0159465323609</v>
      </c>
    </row>
    <row r="3218" customFormat="false" ht="12.8" hidden="false" customHeight="false" outlineLevel="0" collapsed="false">
      <c r="A3218" s="0" t="n">
        <v>0.000600732167087</v>
      </c>
      <c r="B3218" s="1" t="n">
        <v>9.99855759222E-005</v>
      </c>
      <c r="C3218" s="0" t="n">
        <v>229.086761475</v>
      </c>
      <c r="D3218" s="0" t="n">
        <v>25.1188640594</v>
      </c>
      <c r="E3218" s="0" t="n">
        <v>0.0159533382562</v>
      </c>
    </row>
    <row r="3219" customFormat="false" ht="12.8" hidden="false" customHeight="false" outlineLevel="0" collapsed="false">
      <c r="A3219" s="0" t="n">
        <v>0.000774238207733</v>
      </c>
      <c r="B3219" s="0" t="n">
        <v>0.000126749971444</v>
      </c>
      <c r="C3219" s="0" t="n">
        <v>229.086761475</v>
      </c>
      <c r="D3219" s="0" t="n">
        <v>31.6227760315</v>
      </c>
      <c r="E3219" s="0" t="n">
        <v>0.0159627959852</v>
      </c>
    </row>
    <row r="3220" customFormat="false" ht="12.8" hidden="false" customHeight="false" outlineLevel="0" collapsed="false">
      <c r="A3220" s="0" t="n">
        <v>0.00100155403665</v>
      </c>
      <c r="B3220" s="0" t="n">
        <v>0.000159898011155</v>
      </c>
      <c r="C3220" s="0" t="n">
        <v>229.086761475</v>
      </c>
      <c r="D3220" s="0" t="n">
        <v>39.8107185364</v>
      </c>
      <c r="E3220" s="0" t="n">
        <v>0.0151555108705</v>
      </c>
    </row>
    <row r="3221" customFormat="false" ht="12.8" hidden="false" customHeight="false" outlineLevel="0" collapsed="false">
      <c r="A3221" s="0" t="n">
        <v>0.0013044044961</v>
      </c>
      <c r="B3221" s="0" t="n">
        <v>0.000203745792747</v>
      </c>
      <c r="C3221" s="0" t="n">
        <v>229.086761475</v>
      </c>
      <c r="D3221" s="0" t="n">
        <v>50.118724823</v>
      </c>
      <c r="E3221" s="0" t="n">
        <v>0.0159909685295</v>
      </c>
    </row>
    <row r="3222" customFormat="false" ht="12.8" hidden="false" customHeight="false" outlineLevel="0" collapsed="false">
      <c r="A3222" s="0" t="n">
        <v>0.00169385293016</v>
      </c>
      <c r="B3222" s="0" t="n">
        <v>0.000258611592164</v>
      </c>
      <c r="C3222" s="0" t="n">
        <v>229.086761475</v>
      </c>
      <c r="D3222" s="0" t="n">
        <v>63.0957336426</v>
      </c>
      <c r="E3222" s="0" t="n">
        <v>0.0163465668142</v>
      </c>
    </row>
    <row r="3223" customFormat="false" ht="12.8" hidden="false" customHeight="false" outlineLevel="0" collapsed="false">
      <c r="A3223" s="0" t="n">
        <v>0.00223233218661</v>
      </c>
      <c r="B3223" s="0" t="n">
        <v>0.000333744200024</v>
      </c>
      <c r="C3223" s="0" t="n">
        <v>229.086761475</v>
      </c>
      <c r="D3223" s="0" t="n">
        <v>79.4328231812</v>
      </c>
      <c r="E3223" s="0" t="n">
        <v>0.0160392090916</v>
      </c>
    </row>
    <row r="3224" customFormat="false" ht="12.8" hidden="false" customHeight="false" outlineLevel="0" collapsed="false">
      <c r="A3224" s="0" t="n">
        <v>0.00295727436079</v>
      </c>
      <c r="B3224" s="0" t="n">
        <v>0.000427411310998</v>
      </c>
      <c r="C3224" s="0" t="n">
        <v>229.086761475</v>
      </c>
      <c r="D3224" s="0" t="n">
        <v>100</v>
      </c>
      <c r="E3224" s="0" t="n">
        <v>0.0159648309068</v>
      </c>
    </row>
    <row r="3225" customFormat="false" ht="12.8" hidden="false" customHeight="false" outlineLevel="0" collapsed="false">
      <c r="A3225" s="0" t="n">
        <v>0.00392105382054</v>
      </c>
      <c r="B3225" s="0" t="n">
        <v>0.000549032198851</v>
      </c>
      <c r="C3225" s="0" t="n">
        <v>229.086761475</v>
      </c>
      <c r="D3225" s="0" t="n">
        <v>125.892539978</v>
      </c>
      <c r="E3225" s="0" t="n">
        <v>0.0161290630503</v>
      </c>
    </row>
    <row r="3226" customFormat="false" ht="12.8" hidden="false" customHeight="false" outlineLevel="0" collapsed="false">
      <c r="A3226" s="0" t="n">
        <v>0.00527123858107</v>
      </c>
      <c r="B3226" s="0" t="n">
        <v>0.000709929808786</v>
      </c>
      <c r="C3226" s="0" t="n">
        <v>229.086761475</v>
      </c>
      <c r="D3226" s="0" t="n">
        <v>158.489318848</v>
      </c>
      <c r="E3226" s="0" t="n">
        <v>0.0162062155328</v>
      </c>
    </row>
    <row r="3227" customFormat="false" ht="12.8" hidden="false" customHeight="false" outlineLevel="0" collapsed="false">
      <c r="A3227" s="0" t="n">
        <v>0.00713017407379</v>
      </c>
      <c r="B3227" s="0" t="n">
        <v>0.000916841238259</v>
      </c>
      <c r="C3227" s="0" t="n">
        <v>229.086761475</v>
      </c>
      <c r="D3227" s="0" t="n">
        <v>199.526229858</v>
      </c>
      <c r="E3227" s="0" t="n">
        <v>0.0163286130913</v>
      </c>
    </row>
    <row r="3228" customFormat="false" ht="12.8" hidden="false" customHeight="false" outlineLevel="0" collapsed="false">
      <c r="A3228" s="0" t="n">
        <v>0.00974128840792</v>
      </c>
      <c r="B3228" s="0" t="n">
        <v>0.00119601676</v>
      </c>
      <c r="C3228" s="0" t="n">
        <v>229.086761475</v>
      </c>
      <c r="D3228" s="0" t="n">
        <v>251.188644409</v>
      </c>
      <c r="E3228" s="0" t="n">
        <v>0.0165590807559</v>
      </c>
    </row>
    <row r="3229" customFormat="false" ht="12.8" hidden="false" customHeight="false" outlineLevel="0" collapsed="false">
      <c r="A3229" s="0" t="n">
        <v>0.0136065270616</v>
      </c>
      <c r="B3229" s="0" t="n">
        <v>0.00158499769959</v>
      </c>
      <c r="C3229" s="0" t="n">
        <v>229.086761475</v>
      </c>
      <c r="D3229" s="0" t="n">
        <v>316.227752686</v>
      </c>
      <c r="E3229" s="0" t="n">
        <v>0.0179689362774</v>
      </c>
    </row>
    <row r="3230" customFormat="false" ht="12.8" hidden="false" customHeight="false" outlineLevel="0" collapsed="false">
      <c r="A3230" s="0" t="n">
        <v>0.0198353105753</v>
      </c>
      <c r="B3230" s="0" t="n">
        <v>0.0021847983055</v>
      </c>
      <c r="C3230" s="0" t="n">
        <v>229.086761475</v>
      </c>
      <c r="D3230" s="0" t="n">
        <v>398.107177734</v>
      </c>
      <c r="E3230" s="0" t="n">
        <v>0.0223120460964</v>
      </c>
    </row>
    <row r="3231" customFormat="false" ht="12.8" hidden="false" customHeight="false" outlineLevel="0" collapsed="false">
      <c r="A3231" s="0" t="n">
        <v>0.0288856623431</v>
      </c>
      <c r="B3231" s="0" t="n">
        <v>0.00299237679424</v>
      </c>
      <c r="C3231" s="0" t="n">
        <v>229.086761475</v>
      </c>
      <c r="D3231" s="0" t="n">
        <v>500</v>
      </c>
      <c r="E3231" s="0" t="n">
        <v>0.0257340065224</v>
      </c>
    </row>
    <row r="3232" customFormat="false" ht="12.8" hidden="false" customHeight="false" outlineLevel="0" collapsed="false">
      <c r="A3232" s="1" t="n">
        <v>2.32969046487E-006</v>
      </c>
      <c r="B3232" s="1" t="n">
        <v>2.07390727921E-007</v>
      </c>
      <c r="C3232" s="0" t="n">
        <v>251.188644409</v>
      </c>
      <c r="D3232" s="0" t="n">
        <v>0.10000000149</v>
      </c>
      <c r="E3232" s="0" t="n">
        <v>0.0158998791087</v>
      </c>
    </row>
    <row r="3233" customFormat="false" ht="12.8" hidden="false" customHeight="false" outlineLevel="0" collapsed="false">
      <c r="A3233" s="1" t="n">
        <v>2.92123267161E-006</v>
      </c>
      <c r="B3233" s="1" t="n">
        <v>4.90401121712E-007</v>
      </c>
      <c r="C3233" s="0" t="n">
        <v>251.188644409</v>
      </c>
      <c r="D3233" s="0" t="n">
        <v>0.125892534852</v>
      </c>
      <c r="E3233" s="0" t="n">
        <v>0.0159185811451</v>
      </c>
    </row>
    <row r="3234" customFormat="false" ht="12.8" hidden="false" customHeight="false" outlineLevel="0" collapsed="false">
      <c r="A3234" s="1" t="n">
        <v>3.6981523359E-006</v>
      </c>
      <c r="B3234" s="1" t="n">
        <v>1.18863948753E-006</v>
      </c>
      <c r="C3234" s="0" t="n">
        <v>251.188644409</v>
      </c>
      <c r="D3234" s="0" t="n">
        <v>0.158489316702</v>
      </c>
      <c r="E3234" s="0" t="n">
        <v>0.0159291792031</v>
      </c>
    </row>
    <row r="3235" customFormat="false" ht="12.8" hidden="false" customHeight="false" outlineLevel="0" collapsed="false">
      <c r="A3235" s="1" t="n">
        <v>4.62899512284E-006</v>
      </c>
      <c r="B3235" s="1" t="n">
        <v>3.75733783817E-006</v>
      </c>
      <c r="C3235" s="0" t="n">
        <v>251.188644409</v>
      </c>
      <c r="D3235" s="0" t="n">
        <v>0.199526235461</v>
      </c>
      <c r="E3235" s="0" t="n">
        <v>0.0189257164548</v>
      </c>
    </row>
    <row r="3236" customFormat="false" ht="12.8" hidden="false" customHeight="false" outlineLevel="0" collapsed="false">
      <c r="A3236" s="1" t="n">
        <v>5.86454978915E-006</v>
      </c>
      <c r="B3236" s="1" t="n">
        <v>4.18098791625E-006</v>
      </c>
      <c r="C3236" s="0" t="n">
        <v>251.188644409</v>
      </c>
      <c r="D3236" s="0" t="n">
        <v>0.251188635826</v>
      </c>
      <c r="E3236" s="0" t="n">
        <v>0.0159104151124</v>
      </c>
    </row>
    <row r="3237" customFormat="false" ht="12.8" hidden="false" customHeight="false" outlineLevel="0" collapsed="false">
      <c r="A3237" s="1" t="n">
        <v>7.41053759122E-006</v>
      </c>
      <c r="B3237" s="1" t="n">
        <v>8.78112549776E-006</v>
      </c>
      <c r="C3237" s="0" t="n">
        <v>251.188644409</v>
      </c>
      <c r="D3237" s="0" t="n">
        <v>0.316227763891</v>
      </c>
      <c r="E3237" s="0" t="n">
        <v>0.0159291424985</v>
      </c>
    </row>
    <row r="3238" customFormat="false" ht="12.8" hidden="false" customHeight="false" outlineLevel="0" collapsed="false">
      <c r="A3238" s="1" t="n">
        <v>9.29306321077E-006</v>
      </c>
      <c r="B3238" s="1" t="n">
        <v>9.81940025125E-006</v>
      </c>
      <c r="C3238" s="0" t="n">
        <v>251.188644409</v>
      </c>
      <c r="D3238" s="0" t="n">
        <v>0.398107171059</v>
      </c>
      <c r="E3238" s="0" t="n">
        <v>0.015142932332</v>
      </c>
    </row>
    <row r="3239" customFormat="false" ht="12.8" hidden="false" customHeight="false" outlineLevel="0" collapsed="false">
      <c r="A3239" s="1" t="n">
        <v>1.17754593043E-005</v>
      </c>
      <c r="B3239" s="1" t="n">
        <v>1.20781605152E-005</v>
      </c>
      <c r="C3239" s="0" t="n">
        <v>251.188644409</v>
      </c>
      <c r="D3239" s="0" t="n">
        <v>0.501187205315</v>
      </c>
      <c r="E3239" s="0" t="n">
        <v>0.0159230611013</v>
      </c>
    </row>
    <row r="3240" customFormat="false" ht="12.8" hidden="false" customHeight="false" outlineLevel="0" collapsed="false">
      <c r="A3240" s="1" t="n">
        <v>1.48456268851E-005</v>
      </c>
      <c r="B3240" s="1" t="n">
        <v>1.2301700096E-005</v>
      </c>
      <c r="C3240" s="0" t="n">
        <v>251.188644409</v>
      </c>
      <c r="D3240" s="0" t="n">
        <v>0.630957365036</v>
      </c>
      <c r="E3240" s="0" t="n">
        <v>0.0159234867545</v>
      </c>
    </row>
    <row r="3241" customFormat="false" ht="12.8" hidden="false" customHeight="false" outlineLevel="0" collapsed="false">
      <c r="A3241" s="1" t="n">
        <v>1.87285615887E-005</v>
      </c>
      <c r="B3241" s="1" t="n">
        <v>1.24744970214E-005</v>
      </c>
      <c r="C3241" s="0" t="n">
        <v>251.188644409</v>
      </c>
      <c r="D3241" s="0" t="n">
        <v>0.794328212738</v>
      </c>
      <c r="E3241" s="0" t="n">
        <v>0.0159202798526</v>
      </c>
    </row>
    <row r="3242" customFormat="false" ht="12.8" hidden="false" customHeight="false" outlineLevel="0" collapsed="false">
      <c r="A3242" s="1" t="n">
        <v>2.36759668038E-005</v>
      </c>
      <c r="B3242" s="1" t="n">
        <v>1.25421106972E-005</v>
      </c>
      <c r="C3242" s="0" t="n">
        <v>251.188644409</v>
      </c>
      <c r="D3242" s="0" t="n">
        <v>1</v>
      </c>
      <c r="E3242" s="0" t="n">
        <v>0.0159218300189</v>
      </c>
    </row>
    <row r="3243" customFormat="false" ht="12.8" hidden="false" customHeight="false" outlineLevel="0" collapsed="false">
      <c r="A3243" s="1" t="n">
        <v>2.99609439015E-005</v>
      </c>
      <c r="B3243" s="1" t="n">
        <v>1.25707007139E-005</v>
      </c>
      <c r="C3243" s="0" t="n">
        <v>251.188644409</v>
      </c>
      <c r="D3243" s="0" t="n">
        <v>1.25892543793</v>
      </c>
      <c r="E3243" s="0" t="n">
        <v>0.0159220989661</v>
      </c>
    </row>
    <row r="3244" customFormat="false" ht="12.8" hidden="false" customHeight="false" outlineLevel="0" collapsed="false">
      <c r="A3244" s="1" t="n">
        <v>3.78188221586E-005</v>
      </c>
      <c r="B3244" s="1" t="n">
        <v>1.27926020303E-005</v>
      </c>
      <c r="C3244" s="0" t="n">
        <v>251.188644409</v>
      </c>
      <c r="D3244" s="0" t="n">
        <v>1.58489322662</v>
      </c>
      <c r="E3244" s="0" t="n">
        <v>0.0159218168793</v>
      </c>
    </row>
    <row r="3245" customFormat="false" ht="12.8" hidden="false" customHeight="false" outlineLevel="0" collapsed="false">
      <c r="A3245" s="1" t="n">
        <v>4.78570684913E-005</v>
      </c>
      <c r="B3245" s="1" t="n">
        <v>1.36367681451E-005</v>
      </c>
      <c r="C3245" s="0" t="n">
        <v>251.188644409</v>
      </c>
      <c r="D3245" s="0" t="n">
        <v>1.99526226521</v>
      </c>
      <c r="E3245" s="0" t="n">
        <v>0.0159219366128</v>
      </c>
    </row>
    <row r="3246" customFormat="false" ht="12.8" hidden="false" customHeight="false" outlineLevel="0" collapsed="false">
      <c r="A3246" s="1" t="n">
        <v>6.04430549389E-005</v>
      </c>
      <c r="B3246" s="1" t="n">
        <v>1.50315090413E-005</v>
      </c>
      <c r="C3246" s="0" t="n">
        <v>251.188644409</v>
      </c>
      <c r="D3246" s="0" t="n">
        <v>2.51188635826</v>
      </c>
      <c r="E3246" s="0" t="n">
        <v>0.0159223859695</v>
      </c>
    </row>
    <row r="3247" customFormat="false" ht="12.8" hidden="false" customHeight="false" outlineLevel="0" collapsed="false">
      <c r="A3247" s="1" t="n">
        <v>7.67374064835E-005</v>
      </c>
      <c r="B3247" s="1" t="n">
        <v>1.72527414922E-005</v>
      </c>
      <c r="C3247" s="0" t="n">
        <v>251.188644409</v>
      </c>
      <c r="D3247" s="0" t="n">
        <v>3.16227769852</v>
      </c>
      <c r="E3247" s="0" t="n">
        <v>0.0159234858956</v>
      </c>
    </row>
    <row r="3248" customFormat="false" ht="12.8" hidden="false" customHeight="false" outlineLevel="0" collapsed="false">
      <c r="A3248" s="1" t="n">
        <v>9.71101012033E-005</v>
      </c>
      <c r="B3248" s="1" t="n">
        <v>2.02036962881E-005</v>
      </c>
      <c r="C3248" s="0" t="n">
        <v>251.188644409</v>
      </c>
      <c r="D3248" s="0" t="n">
        <v>3.98107171059</v>
      </c>
      <c r="E3248" s="0" t="n">
        <v>0.0159280805474</v>
      </c>
    </row>
    <row r="3249" customFormat="false" ht="12.8" hidden="false" customHeight="false" outlineLevel="0" collapsed="false">
      <c r="A3249" s="0" t="n">
        <v>0.000123136663053</v>
      </c>
      <c r="B3249" s="1" t="n">
        <v>2.44556074402E-005</v>
      </c>
      <c r="C3249" s="0" t="n">
        <v>251.188644409</v>
      </c>
      <c r="D3249" s="0" t="n">
        <v>5.01187229156</v>
      </c>
      <c r="E3249" s="0" t="n">
        <v>0.0159255409553</v>
      </c>
    </row>
    <row r="3250" customFormat="false" ht="12.8" hidden="false" customHeight="false" outlineLevel="0" collapsed="false">
      <c r="A3250" s="0" t="n">
        <v>0.000156097573097</v>
      </c>
      <c r="B3250" s="1" t="n">
        <v>2.95917650727E-005</v>
      </c>
      <c r="C3250" s="0" t="n">
        <v>251.188644409</v>
      </c>
      <c r="D3250" s="0" t="n">
        <v>6.30957365036</v>
      </c>
      <c r="E3250" s="0" t="n">
        <v>0.0159269174147</v>
      </c>
    </row>
    <row r="3251" customFormat="false" ht="12.8" hidden="false" customHeight="false" outlineLevel="0" collapsed="false">
      <c r="A3251" s="0" t="n">
        <v>0.000198679553334</v>
      </c>
      <c r="B3251" s="1" t="n">
        <v>3.68866337113E-005</v>
      </c>
      <c r="C3251" s="0" t="n">
        <v>251.188644409</v>
      </c>
      <c r="D3251" s="0" t="n">
        <v>7.94328212738</v>
      </c>
      <c r="E3251" s="0" t="n">
        <v>0.0159289154444</v>
      </c>
    </row>
    <row r="3252" customFormat="false" ht="12.8" hidden="false" customHeight="false" outlineLevel="0" collapsed="false">
      <c r="A3252" s="0" t="n">
        <v>0.00025333386454</v>
      </c>
      <c r="B3252" s="1" t="n">
        <v>4.54377131508E-005</v>
      </c>
      <c r="C3252" s="0" t="n">
        <v>251.188644409</v>
      </c>
      <c r="D3252" s="0" t="n">
        <v>10</v>
      </c>
      <c r="E3252" s="0" t="n">
        <v>0.0159314119453</v>
      </c>
    </row>
    <row r="3253" customFormat="false" ht="12.8" hidden="false" customHeight="false" outlineLevel="0" collapsed="false">
      <c r="A3253" s="0" t="n">
        <v>0.000322511954138</v>
      </c>
      <c r="B3253" s="1" t="n">
        <v>5.69894348894E-005</v>
      </c>
      <c r="C3253" s="0" t="n">
        <v>251.188644409</v>
      </c>
      <c r="D3253" s="0" t="n">
        <v>12.5892543793</v>
      </c>
      <c r="E3253" s="0" t="n">
        <v>0.0159356101551</v>
      </c>
    </row>
    <row r="3254" customFormat="false" ht="12.8" hidden="false" customHeight="false" outlineLevel="0" collapsed="false">
      <c r="A3254" s="0" t="n">
        <v>0.000412371296958</v>
      </c>
      <c r="B3254" s="1" t="n">
        <v>7.12074866129E-005</v>
      </c>
      <c r="C3254" s="0" t="n">
        <v>251.188644409</v>
      </c>
      <c r="D3254" s="0" t="n">
        <v>15.8489322662</v>
      </c>
      <c r="E3254" s="0" t="n">
        <v>0.0159411016845</v>
      </c>
    </row>
    <row r="3255" customFormat="false" ht="12.8" hidden="false" customHeight="false" outlineLevel="0" collapsed="false">
      <c r="A3255" s="0" t="n">
        <v>0.000527400343017</v>
      </c>
      <c r="B3255" s="1" t="n">
        <v>8.95029786116E-005</v>
      </c>
      <c r="C3255" s="0" t="n">
        <v>251.188644409</v>
      </c>
      <c r="D3255" s="0" t="n">
        <v>19.9526233673</v>
      </c>
      <c r="E3255" s="0" t="n">
        <v>0.0159463570493</v>
      </c>
    </row>
    <row r="3256" customFormat="false" ht="12.8" hidden="false" customHeight="false" outlineLevel="0" collapsed="false">
      <c r="A3256" s="0" t="n">
        <v>0.000677898334567</v>
      </c>
      <c r="B3256" s="0" t="n">
        <v>0.000113035926039</v>
      </c>
      <c r="C3256" s="0" t="n">
        <v>251.188644409</v>
      </c>
      <c r="D3256" s="0" t="n">
        <v>25.1188640594</v>
      </c>
      <c r="E3256" s="0" t="n">
        <v>0.0159534352333</v>
      </c>
    </row>
    <row r="3257" customFormat="false" ht="12.8" hidden="false" customHeight="false" outlineLevel="0" collapsed="false">
      <c r="A3257" s="0" t="n">
        <v>0.000873438566377</v>
      </c>
      <c r="B3257" s="0" t="n">
        <v>0.000143168902006</v>
      </c>
      <c r="C3257" s="0" t="n">
        <v>251.188644409</v>
      </c>
      <c r="D3257" s="0" t="n">
        <v>31.6227760315</v>
      </c>
      <c r="E3257" s="0" t="n">
        <v>0.0159626583582</v>
      </c>
    </row>
    <row r="3258" customFormat="false" ht="12.8" hidden="false" customHeight="false" outlineLevel="0" collapsed="false">
      <c r="A3258" s="0" t="n">
        <v>0.00112717143148</v>
      </c>
      <c r="B3258" s="0" t="n">
        <v>0.000180904460694</v>
      </c>
      <c r="C3258" s="0" t="n">
        <v>251.188644409</v>
      </c>
      <c r="D3258" s="0" t="n">
        <v>39.8107185364</v>
      </c>
      <c r="E3258" s="0" t="n">
        <v>0.0159748358292</v>
      </c>
    </row>
    <row r="3259" customFormat="false" ht="12.8" hidden="false" customHeight="false" outlineLevel="0" collapsed="false">
      <c r="A3259" s="0" t="n">
        <v>0.00146292961202</v>
      </c>
      <c r="B3259" s="0" t="n">
        <v>0.000229923566019</v>
      </c>
      <c r="C3259" s="0" t="n">
        <v>251.188644409</v>
      </c>
      <c r="D3259" s="0" t="n">
        <v>50.118724823</v>
      </c>
      <c r="E3259" s="0" t="n">
        <v>0.0159906494384</v>
      </c>
    </row>
    <row r="3260" customFormat="false" ht="12.8" hidden="false" customHeight="false" outlineLevel="0" collapsed="false">
      <c r="A3260" s="0" t="n">
        <v>0.00190802991689</v>
      </c>
      <c r="B3260" s="0" t="n">
        <v>0.000292948332201</v>
      </c>
      <c r="C3260" s="0" t="n">
        <v>251.188644409</v>
      </c>
      <c r="D3260" s="0" t="n">
        <v>63.0957336426</v>
      </c>
      <c r="E3260" s="0" t="n">
        <v>0.0160111790517</v>
      </c>
    </row>
    <row r="3261" customFormat="false" ht="12.8" hidden="false" customHeight="false" outlineLevel="0" collapsed="false">
      <c r="A3261" s="0" t="n">
        <v>0.00249865396076</v>
      </c>
      <c r="B3261" s="0" t="n">
        <v>0.000373466974181</v>
      </c>
      <c r="C3261" s="0" t="n">
        <v>251.188644409</v>
      </c>
      <c r="D3261" s="0" t="n">
        <v>79.4328231812</v>
      </c>
      <c r="E3261" s="0" t="n">
        <v>0.016038933002</v>
      </c>
    </row>
    <row r="3262" customFormat="false" ht="12.8" hidden="false" customHeight="false" outlineLevel="0" collapsed="false">
      <c r="A3262" s="0" t="n">
        <v>0.00329423774048</v>
      </c>
      <c r="B3262" s="0" t="n">
        <v>0.000478814255354</v>
      </c>
      <c r="C3262" s="0" t="n">
        <v>251.188644409</v>
      </c>
      <c r="D3262" s="0" t="n">
        <v>100</v>
      </c>
      <c r="E3262" s="0" t="n">
        <v>0.0160763710707</v>
      </c>
    </row>
    <row r="3263" customFormat="false" ht="12.8" hidden="false" customHeight="false" outlineLevel="0" collapsed="false">
      <c r="A3263" s="0" t="n">
        <v>0.00437066718744</v>
      </c>
      <c r="B3263" s="0" t="n">
        <v>0.000614146577268</v>
      </c>
      <c r="C3263" s="0" t="n">
        <v>251.188644409</v>
      </c>
      <c r="D3263" s="0" t="n">
        <v>125.892539978</v>
      </c>
      <c r="E3263" s="0" t="n">
        <v>0.0161290390661</v>
      </c>
    </row>
    <row r="3264" customFormat="false" ht="12.8" hidden="false" customHeight="false" outlineLevel="0" collapsed="false">
      <c r="A3264" s="0" t="n">
        <v>0.00584611678254</v>
      </c>
      <c r="B3264" s="0" t="n">
        <v>0.000791274518032</v>
      </c>
      <c r="C3264" s="0" t="n">
        <v>251.188644409</v>
      </c>
      <c r="D3264" s="0" t="n">
        <v>158.489318848</v>
      </c>
      <c r="E3264" s="0" t="n">
        <v>0.0162062731729</v>
      </c>
    </row>
    <row r="3265" customFormat="false" ht="12.8" hidden="false" customHeight="false" outlineLevel="0" collapsed="false">
      <c r="A3265" s="0" t="n">
        <v>0.00789405074918</v>
      </c>
      <c r="B3265" s="0" t="n">
        <v>0.00102515822936</v>
      </c>
      <c r="C3265" s="0" t="n">
        <v>251.188644409</v>
      </c>
      <c r="D3265" s="0" t="n">
        <v>199.526229858</v>
      </c>
      <c r="E3265" s="0" t="n">
        <v>0.0163287671638</v>
      </c>
    </row>
    <row r="3266" customFormat="false" ht="12.8" hidden="false" customHeight="false" outlineLevel="0" collapsed="false">
      <c r="A3266" s="0" t="n">
        <v>0.0107447989009</v>
      </c>
      <c r="B3266" s="0" t="n">
        <v>0.00131946619992</v>
      </c>
      <c r="C3266" s="0" t="n">
        <v>251.188644409</v>
      </c>
      <c r="D3266" s="0" t="n">
        <v>251.188644409</v>
      </c>
      <c r="E3266" s="0" t="n">
        <v>0.0165591435009</v>
      </c>
    </row>
    <row r="3267" customFormat="false" ht="12.8" hidden="false" customHeight="false" outlineLevel="0" collapsed="false">
      <c r="A3267" s="0" t="n">
        <v>0.0149387902122</v>
      </c>
      <c r="B3267" s="0" t="n">
        <v>0.00174755121576</v>
      </c>
      <c r="C3267" s="0" t="n">
        <v>251.188644409</v>
      </c>
      <c r="D3267" s="0" t="n">
        <v>316.227752686</v>
      </c>
      <c r="E3267" s="0" t="n">
        <v>0.0179689151937</v>
      </c>
    </row>
    <row r="3268" customFormat="false" ht="12.8" hidden="false" customHeight="false" outlineLevel="0" collapsed="false">
      <c r="A3268" s="0" t="n">
        <v>0.0216009799742</v>
      </c>
      <c r="B3268" s="0" t="n">
        <v>0.00239169263884</v>
      </c>
      <c r="C3268" s="0" t="n">
        <v>251.188644409</v>
      </c>
      <c r="D3268" s="0" t="n">
        <v>398.107177734</v>
      </c>
      <c r="E3268" s="0" t="n">
        <v>0.0223120734919</v>
      </c>
    </row>
    <row r="3269" customFormat="false" ht="12.8" hidden="false" customHeight="false" outlineLevel="0" collapsed="false">
      <c r="A3269" s="0" t="n">
        <v>0.0312725664908</v>
      </c>
      <c r="B3269" s="0" t="n">
        <v>0.00325648489838</v>
      </c>
      <c r="C3269" s="0" t="n">
        <v>251.188644409</v>
      </c>
      <c r="D3269" s="0" t="n">
        <v>500</v>
      </c>
      <c r="E3269" s="0" t="n">
        <v>0.0257339963707</v>
      </c>
    </row>
    <row r="3270" customFormat="false" ht="12.8" hidden="false" customHeight="false" outlineLevel="0" collapsed="false">
      <c r="A3270" s="1" t="n">
        <v>2.64221181849E-006</v>
      </c>
      <c r="B3270" s="1" t="n">
        <v>1.47682004353E-007</v>
      </c>
      <c r="C3270" s="0" t="n">
        <v>275.42288208</v>
      </c>
      <c r="D3270" s="0" t="n">
        <v>0.10000000149</v>
      </c>
      <c r="E3270" s="0" t="n">
        <v>0.0159355574731</v>
      </c>
    </row>
    <row r="3271" customFormat="false" ht="12.8" hidden="false" customHeight="false" outlineLevel="0" collapsed="false">
      <c r="A3271" s="1" t="n">
        <v>3.33790708797E-006</v>
      </c>
      <c r="B3271" s="1" t="n">
        <v>5.45460094443E-007</v>
      </c>
      <c r="C3271" s="0" t="n">
        <v>275.42288208</v>
      </c>
      <c r="D3271" s="0" t="n">
        <v>0.125892534852</v>
      </c>
      <c r="E3271" s="0" t="n">
        <v>0.0159157718229</v>
      </c>
    </row>
    <row r="3272" customFormat="false" ht="12.8" hidden="false" customHeight="false" outlineLevel="0" collapsed="false">
      <c r="A3272" s="1" t="n">
        <v>4.1948207652E-006</v>
      </c>
      <c r="B3272" s="1" t="n">
        <v>1.2073267146E-006</v>
      </c>
      <c r="C3272" s="0" t="n">
        <v>275.42288208</v>
      </c>
      <c r="D3272" s="0" t="n">
        <v>0.158489316702</v>
      </c>
      <c r="E3272" s="0" t="n">
        <v>0.0159366473198</v>
      </c>
    </row>
    <row r="3273" customFormat="false" ht="12.8" hidden="false" customHeight="false" outlineLevel="0" collapsed="false">
      <c r="A3273" s="1" t="n">
        <v>5.25274819019E-006</v>
      </c>
      <c r="B3273" s="1" t="n">
        <v>3.0000437907E-006</v>
      </c>
      <c r="C3273" s="0" t="n">
        <v>275.42288208</v>
      </c>
      <c r="D3273" s="0" t="n">
        <v>0.199526235461</v>
      </c>
      <c r="E3273" s="0" t="n">
        <v>0.0159353531404</v>
      </c>
    </row>
    <row r="3274" customFormat="false" ht="12.8" hidden="false" customHeight="false" outlineLevel="0" collapsed="false">
      <c r="A3274" s="1" t="n">
        <v>6.67222735094E-006</v>
      </c>
      <c r="B3274" s="1" t="n">
        <v>6.2208556882E-006</v>
      </c>
      <c r="C3274" s="0" t="n">
        <v>275.42288208</v>
      </c>
      <c r="D3274" s="0" t="n">
        <v>0.251188635826</v>
      </c>
      <c r="E3274" s="0" t="n">
        <v>0.0159303326235</v>
      </c>
    </row>
    <row r="3275" customFormat="false" ht="12.8" hidden="false" customHeight="false" outlineLevel="0" collapsed="false">
      <c r="A3275" s="1" t="n">
        <v>8.40763541093E-006</v>
      </c>
      <c r="B3275" s="1" t="n">
        <v>8.67373973145E-006</v>
      </c>
      <c r="C3275" s="0" t="n">
        <v>275.42288208</v>
      </c>
      <c r="D3275" s="0" t="n">
        <v>0.316227763891</v>
      </c>
      <c r="E3275" s="0" t="n">
        <v>0.0159150755857</v>
      </c>
    </row>
    <row r="3276" customFormat="false" ht="12.8" hidden="false" customHeight="false" outlineLevel="0" collapsed="false">
      <c r="A3276" s="1" t="n">
        <v>1.06054938503E-005</v>
      </c>
      <c r="B3276" s="1" t="n">
        <v>1.11950920566E-005</v>
      </c>
      <c r="C3276" s="0" t="n">
        <v>275.42288208</v>
      </c>
      <c r="D3276" s="0" t="n">
        <v>0.398107171059</v>
      </c>
      <c r="E3276" s="0" t="n">
        <v>0.0159223226197</v>
      </c>
    </row>
    <row r="3277" customFormat="false" ht="12.8" hidden="false" customHeight="false" outlineLevel="0" collapsed="false">
      <c r="A3277" s="1" t="n">
        <v>1.34059392784E-005</v>
      </c>
      <c r="B3277" s="1" t="n">
        <v>1.3674382579E-005</v>
      </c>
      <c r="C3277" s="0" t="n">
        <v>275.42288208</v>
      </c>
      <c r="D3277" s="0" t="n">
        <v>0.501187205315</v>
      </c>
      <c r="E3277" s="0" t="n">
        <v>0.015915916176</v>
      </c>
    </row>
    <row r="3278" customFormat="false" ht="12.8" hidden="false" customHeight="false" outlineLevel="0" collapsed="false">
      <c r="A3278" s="1" t="n">
        <v>1.68204292163E-005</v>
      </c>
      <c r="B3278" s="1" t="n">
        <v>1.40328492759E-005</v>
      </c>
      <c r="C3278" s="0" t="n">
        <v>275.42288208</v>
      </c>
      <c r="D3278" s="0" t="n">
        <v>0.630957365036</v>
      </c>
      <c r="E3278" s="0" t="n">
        <v>0.0176032520152</v>
      </c>
    </row>
    <row r="3279" customFormat="false" ht="12.8" hidden="false" customHeight="false" outlineLevel="0" collapsed="false">
      <c r="A3279" s="1" t="n">
        <v>2.12313137158E-005</v>
      </c>
      <c r="B3279" s="1" t="n">
        <v>1.42480089592E-005</v>
      </c>
      <c r="C3279" s="0" t="n">
        <v>275.42288208</v>
      </c>
      <c r="D3279" s="0" t="n">
        <v>0.794328212738</v>
      </c>
      <c r="E3279" s="0" t="n">
        <v>0.0159202825983</v>
      </c>
    </row>
    <row r="3280" customFormat="false" ht="12.8" hidden="false" customHeight="false" outlineLevel="0" collapsed="false">
      <c r="A3280" s="1" t="n">
        <v>2.6927200069E-005</v>
      </c>
      <c r="B3280" s="1" t="n">
        <v>1.4342093537E-005</v>
      </c>
      <c r="C3280" s="0" t="n">
        <v>275.42288208</v>
      </c>
      <c r="D3280" s="0" t="n">
        <v>1</v>
      </c>
      <c r="E3280" s="0" t="n">
        <v>0.0159227183446</v>
      </c>
    </row>
    <row r="3281" customFormat="false" ht="12.8" hidden="false" customHeight="false" outlineLevel="0" collapsed="false">
      <c r="A3281" s="1" t="n">
        <v>3.4123453823E-005</v>
      </c>
      <c r="B3281" s="1" t="n">
        <v>1.43818148928E-005</v>
      </c>
      <c r="C3281" s="0" t="n">
        <v>275.42288208</v>
      </c>
      <c r="D3281" s="0" t="n">
        <v>1.25892543793</v>
      </c>
      <c r="E3281" s="0" t="n">
        <v>0.0159211806799</v>
      </c>
    </row>
    <row r="3282" customFormat="false" ht="12.8" hidden="false" customHeight="false" outlineLevel="0" collapsed="false">
      <c r="A3282" s="1" t="n">
        <v>4.2995817789E-005</v>
      </c>
      <c r="B3282" s="1" t="n">
        <v>1.46424331762E-005</v>
      </c>
      <c r="C3282" s="0" t="n">
        <v>275.42288208</v>
      </c>
      <c r="D3282" s="0" t="n">
        <v>1.58489322662</v>
      </c>
      <c r="E3282" s="0" t="n">
        <v>0.0159217092731</v>
      </c>
    </row>
    <row r="3283" customFormat="false" ht="12.8" hidden="false" customHeight="false" outlineLevel="0" collapsed="false">
      <c r="A3283" s="1" t="n">
        <v>5.44142524903E-005</v>
      </c>
      <c r="B3283" s="1" t="n">
        <v>1.55934093555E-005</v>
      </c>
      <c r="C3283" s="0" t="n">
        <v>275.42288208</v>
      </c>
      <c r="D3283" s="0" t="n">
        <v>1.99526226521</v>
      </c>
      <c r="E3283" s="0" t="n">
        <v>0.0159220081578</v>
      </c>
    </row>
    <row r="3284" customFormat="false" ht="12.8" hidden="false" customHeight="false" outlineLevel="0" collapsed="false">
      <c r="A3284" s="1" t="n">
        <v>6.87772169591E-005</v>
      </c>
      <c r="B3284" s="1" t="n">
        <v>1.71908782408E-005</v>
      </c>
      <c r="C3284" s="0" t="n">
        <v>275.42288208</v>
      </c>
      <c r="D3284" s="0" t="n">
        <v>2.51188635826</v>
      </c>
      <c r="E3284" s="0" t="n">
        <v>0.0159226968663</v>
      </c>
    </row>
    <row r="3285" customFormat="false" ht="12.8" hidden="false" customHeight="false" outlineLevel="0" collapsed="false">
      <c r="A3285" s="1" t="n">
        <v>8.69968604565E-005</v>
      </c>
      <c r="B3285" s="1" t="n">
        <v>1.96536987965E-005</v>
      </c>
      <c r="C3285" s="0" t="n">
        <v>275.42288208</v>
      </c>
      <c r="D3285" s="0" t="n">
        <v>3.16227769852</v>
      </c>
      <c r="E3285" s="0" t="n">
        <v>0.0159241292618</v>
      </c>
    </row>
    <row r="3286" customFormat="false" ht="12.8" hidden="false" customHeight="false" outlineLevel="0" collapsed="false">
      <c r="A3286" s="0" t="n">
        <v>0.000110300901338</v>
      </c>
      <c r="B3286" s="1" t="n">
        <v>2.3119506835E-005</v>
      </c>
      <c r="C3286" s="0" t="n">
        <v>275.42288208</v>
      </c>
      <c r="D3286" s="0" t="n">
        <v>3.98107171059</v>
      </c>
      <c r="E3286" s="0" t="n">
        <v>0.0159238501758</v>
      </c>
    </row>
    <row r="3287" customFormat="false" ht="12.8" hidden="false" customHeight="false" outlineLevel="0" collapsed="false">
      <c r="A3287" s="0" t="n">
        <v>0.00013979824097</v>
      </c>
      <c r="B3287" s="1" t="n">
        <v>2.7818138779E-005</v>
      </c>
      <c r="C3287" s="0" t="n">
        <v>275.42288208</v>
      </c>
      <c r="D3287" s="0" t="n">
        <v>5.01187229156</v>
      </c>
      <c r="E3287" s="0" t="n">
        <v>0.0159252009887</v>
      </c>
    </row>
    <row r="3288" customFormat="false" ht="12.8" hidden="false" customHeight="false" outlineLevel="0" collapsed="false">
      <c r="A3288" s="0" t="n">
        <v>0.000177377630687</v>
      </c>
      <c r="B3288" s="1" t="n">
        <v>3.37914417782E-005</v>
      </c>
      <c r="C3288" s="0" t="n">
        <v>275.42288208</v>
      </c>
      <c r="D3288" s="0" t="n">
        <v>6.30957365036</v>
      </c>
      <c r="E3288" s="0" t="n">
        <v>0.0159279858117</v>
      </c>
    </row>
    <row r="3289" customFormat="false" ht="12.8" hidden="false" customHeight="false" outlineLevel="0" collapsed="false">
      <c r="A3289" s="0" t="n">
        <v>0.00022564535331</v>
      </c>
      <c r="B3289" s="1" t="n">
        <v>4.18583938916E-005</v>
      </c>
      <c r="C3289" s="0" t="n">
        <v>275.42288208</v>
      </c>
      <c r="D3289" s="0" t="n">
        <v>7.94328212738</v>
      </c>
      <c r="E3289" s="0" t="n">
        <v>0.0159300541912</v>
      </c>
    </row>
    <row r="3290" customFormat="false" ht="12.8" hidden="false" customHeight="false" outlineLevel="0" collapsed="false">
      <c r="A3290" s="0" t="n">
        <v>0.000286861488056</v>
      </c>
      <c r="B3290" s="1" t="n">
        <v>5.17179287018E-005</v>
      </c>
      <c r="C3290" s="0" t="n">
        <v>275.42288208</v>
      </c>
      <c r="D3290" s="0" t="n">
        <v>10</v>
      </c>
      <c r="E3290" s="0" t="n">
        <v>0.015932654595</v>
      </c>
    </row>
    <row r="3291" customFormat="false" ht="12.8" hidden="false" customHeight="false" outlineLevel="0" collapsed="false">
      <c r="A3291" s="0" t="n">
        <v>0.000366362409403</v>
      </c>
      <c r="B3291" s="1" t="n">
        <v>6.443990906E-005</v>
      </c>
      <c r="C3291" s="0" t="n">
        <v>275.42288208</v>
      </c>
      <c r="D3291" s="0" t="n">
        <v>12.5892543793</v>
      </c>
      <c r="E3291" s="0" t="n">
        <v>0.01593699518</v>
      </c>
    </row>
    <row r="3292" customFormat="false" ht="12.8" hidden="false" customHeight="false" outlineLevel="0" collapsed="false">
      <c r="A3292" s="0" t="n">
        <v>0.000466821267374</v>
      </c>
      <c r="B3292" s="1" t="n">
        <v>8.08231064163E-005</v>
      </c>
      <c r="C3292" s="0" t="n">
        <v>275.42288208</v>
      </c>
      <c r="D3292" s="0" t="n">
        <v>15.8489322662</v>
      </c>
      <c r="E3292" s="0" t="n">
        <v>0.0159415669428</v>
      </c>
    </row>
    <row r="3293" customFormat="false" ht="12.8" hidden="false" customHeight="false" outlineLevel="0" collapsed="false">
      <c r="A3293" s="0" t="n">
        <v>0.000597159627647</v>
      </c>
      <c r="B3293" s="0" t="n">
        <v>0.000101602818809</v>
      </c>
      <c r="C3293" s="0" t="n">
        <v>275.42288208</v>
      </c>
      <c r="D3293" s="0" t="n">
        <v>19.9526233673</v>
      </c>
      <c r="E3293" s="0" t="n">
        <v>0.0159464422862</v>
      </c>
    </row>
    <row r="3294" customFormat="false" ht="12.8" hidden="false" customHeight="false" outlineLevel="0" collapsed="false">
      <c r="A3294" s="0" t="n">
        <v>0.00076609077151</v>
      </c>
      <c r="B3294" s="0" t="n">
        <v>0.000128105402777</v>
      </c>
      <c r="C3294" s="0" t="n">
        <v>275.42288208</v>
      </c>
      <c r="D3294" s="0" t="n">
        <v>25.1188640594</v>
      </c>
      <c r="E3294" s="0" t="n">
        <v>0.0159537673466</v>
      </c>
    </row>
    <row r="3295" customFormat="false" ht="12.8" hidden="false" customHeight="false" outlineLevel="0" collapsed="false">
      <c r="A3295" s="0" t="n">
        <v>0.000985598788889</v>
      </c>
      <c r="B3295" s="0" t="n">
        <v>0.000161698136844</v>
      </c>
      <c r="C3295" s="0" t="n">
        <v>275.42288208</v>
      </c>
      <c r="D3295" s="0" t="n">
        <v>31.6227760315</v>
      </c>
      <c r="E3295" s="0" t="n">
        <v>0.0159633088737</v>
      </c>
    </row>
    <row r="3296" customFormat="false" ht="12.8" hidden="false" customHeight="false" outlineLevel="0" collapsed="false">
      <c r="A3296" s="0" t="n">
        <v>0.00127109892703</v>
      </c>
      <c r="B3296" s="0" t="n">
        <v>0.000204565115553</v>
      </c>
      <c r="C3296" s="0" t="n">
        <v>275.42288208</v>
      </c>
      <c r="D3296" s="0" t="n">
        <v>39.8107185364</v>
      </c>
      <c r="E3296" s="0" t="n">
        <v>0.0159743082999</v>
      </c>
    </row>
    <row r="3297" customFormat="false" ht="12.8" hidden="false" customHeight="false" outlineLevel="0" collapsed="false">
      <c r="A3297" s="0" t="n">
        <v>0.00162995667049</v>
      </c>
      <c r="B3297" s="0" t="n">
        <v>0.000257159633433</v>
      </c>
      <c r="C3297" s="0" t="n">
        <v>275.42288208</v>
      </c>
      <c r="D3297" s="0" t="n">
        <v>50.118724823</v>
      </c>
      <c r="E3297" s="0" t="n">
        <v>0.0159897379114</v>
      </c>
    </row>
    <row r="3298" customFormat="false" ht="12.8" hidden="false" customHeight="false" outlineLevel="0" collapsed="false">
      <c r="A3298" s="0" t="n">
        <v>0.00214464310869</v>
      </c>
      <c r="B3298" s="0" t="n">
        <v>0.000330124683003</v>
      </c>
      <c r="C3298" s="0" t="n">
        <v>275.42288208</v>
      </c>
      <c r="D3298" s="0" t="n">
        <v>63.0957336426</v>
      </c>
      <c r="E3298" s="0" t="n">
        <v>0.0160111426917</v>
      </c>
    </row>
    <row r="3299" customFormat="false" ht="12.8" hidden="false" customHeight="false" outlineLevel="0" collapsed="false">
      <c r="A3299" s="0" t="n">
        <v>0.00280154481069</v>
      </c>
      <c r="B3299" s="0" t="n">
        <v>0.000420390525946</v>
      </c>
      <c r="C3299" s="0" t="n">
        <v>275.42288208</v>
      </c>
      <c r="D3299" s="0" t="n">
        <v>79.4328231812</v>
      </c>
      <c r="E3299" s="0" t="n">
        <v>0.0160390502112</v>
      </c>
    </row>
    <row r="3300" customFormat="false" ht="12.8" hidden="false" customHeight="false" outlineLevel="0" collapsed="false">
      <c r="A3300" s="0" t="n">
        <v>0.0036853895708</v>
      </c>
      <c r="B3300" s="0" t="n">
        <v>0.000537921306115</v>
      </c>
      <c r="C3300" s="0" t="n">
        <v>275.42288208</v>
      </c>
      <c r="D3300" s="0" t="n">
        <v>100</v>
      </c>
      <c r="E3300" s="0" t="n">
        <v>0.0160765395029</v>
      </c>
    </row>
    <row r="3301" customFormat="false" ht="12.8" hidden="false" customHeight="false" outlineLevel="0" collapsed="false">
      <c r="A3301" s="0" t="n">
        <v>0.00487806450635</v>
      </c>
      <c r="B3301" s="0" t="n">
        <v>0.000688477301</v>
      </c>
      <c r="C3301" s="0" t="n">
        <v>275.42288208</v>
      </c>
      <c r="D3301" s="0" t="n">
        <v>125.892539978</v>
      </c>
      <c r="E3301" s="0" t="n">
        <v>0.0161290880694</v>
      </c>
    </row>
    <row r="3302" customFormat="false" ht="12.8" hidden="false" customHeight="false" outlineLevel="0" collapsed="false">
      <c r="A3302" s="0" t="n">
        <v>0.00650472711816</v>
      </c>
      <c r="B3302" s="0" t="n">
        <v>0.000883710127871</v>
      </c>
      <c r="C3302" s="0" t="n">
        <v>275.42288208</v>
      </c>
      <c r="D3302" s="0" t="n">
        <v>158.489318848</v>
      </c>
      <c r="E3302" s="0" t="n">
        <v>0.0162062483956</v>
      </c>
    </row>
    <row r="3303" customFormat="false" ht="12.8" hidden="false" customHeight="false" outlineLevel="0" collapsed="false">
      <c r="A3303" s="0" t="n">
        <v>0.00874440814593</v>
      </c>
      <c r="B3303" s="0" t="n">
        <v>0.00113843605427</v>
      </c>
      <c r="C3303" s="0" t="n">
        <v>275.42288208</v>
      </c>
      <c r="D3303" s="0" t="n">
        <v>199.526229858</v>
      </c>
      <c r="E3303" s="0" t="n">
        <v>0.0163287167314</v>
      </c>
    </row>
    <row r="3304" customFormat="false" ht="12.8" hidden="false" customHeight="false" outlineLevel="0" collapsed="false">
      <c r="A3304" s="0" t="n">
        <v>0.0118764034228</v>
      </c>
      <c r="B3304" s="0" t="n">
        <v>0.00147257136535</v>
      </c>
      <c r="C3304" s="0" t="n">
        <v>275.42288208</v>
      </c>
      <c r="D3304" s="0" t="n">
        <v>251.188644409</v>
      </c>
      <c r="E3304" s="0" t="n">
        <v>0.0165590901675</v>
      </c>
    </row>
    <row r="3305" customFormat="false" ht="12.8" hidden="false" customHeight="false" outlineLevel="0" collapsed="false">
      <c r="A3305" s="0" t="n">
        <v>0.0164355266072</v>
      </c>
      <c r="B3305" s="0" t="n">
        <v>0.00192714725479</v>
      </c>
      <c r="C3305" s="0" t="n">
        <v>275.42288208</v>
      </c>
      <c r="D3305" s="0" t="n">
        <v>316.227752686</v>
      </c>
      <c r="E3305" s="0" t="n">
        <v>0.0179689570502</v>
      </c>
    </row>
    <row r="3306" customFormat="false" ht="12.8" hidden="false" customHeight="false" outlineLevel="0" collapsed="false">
      <c r="A3306" s="0" t="n">
        <v>0.0236036913659</v>
      </c>
      <c r="B3306" s="0" t="n">
        <v>0.00262016312483</v>
      </c>
      <c r="C3306" s="0" t="n">
        <v>275.42288208</v>
      </c>
      <c r="D3306" s="0" t="n">
        <v>398.107177734</v>
      </c>
      <c r="E3306" s="0" t="n">
        <v>0.0223120082372</v>
      </c>
    </row>
    <row r="3307" customFormat="false" ht="12.8" hidden="false" customHeight="false" outlineLevel="0" collapsed="false">
      <c r="A3307" s="0" t="n">
        <v>0.0339775976034</v>
      </c>
      <c r="B3307" s="0" t="n">
        <v>0.00356544075948</v>
      </c>
      <c r="C3307" s="0" t="n">
        <v>275.42288208</v>
      </c>
      <c r="D3307" s="0" t="n">
        <v>500</v>
      </c>
      <c r="E3307" s="0" t="n">
        <v>0.0257340582279</v>
      </c>
    </row>
    <row r="3308" customFormat="false" ht="12.8" hidden="false" customHeight="false" outlineLevel="0" collapsed="false">
      <c r="A3308" s="1" t="n">
        <v>3.00940982576E-006</v>
      </c>
      <c r="B3308" s="1" t="n">
        <v>1.3353574241E-007</v>
      </c>
      <c r="C3308" s="0" t="n">
        <v>301.995178223</v>
      </c>
      <c r="D3308" s="0" t="n">
        <v>0.10000000149</v>
      </c>
      <c r="E3308" s="0" t="n">
        <v>0.015866231417</v>
      </c>
    </row>
    <row r="3309" customFormat="false" ht="12.8" hidden="false" customHeight="false" outlineLevel="0" collapsed="false">
      <c r="A3309" s="1" t="n">
        <v>3.79395120575E-006</v>
      </c>
      <c r="B3309" s="1" t="n">
        <v>6.91296518015E-007</v>
      </c>
      <c r="C3309" s="0" t="n">
        <v>301.995178223</v>
      </c>
      <c r="D3309" s="0" t="n">
        <v>0.125892534852</v>
      </c>
      <c r="E3309" s="0" t="n">
        <v>0.0159215818953</v>
      </c>
    </row>
    <row r="3310" customFormat="false" ht="12.8" hidden="false" customHeight="false" outlineLevel="0" collapsed="false">
      <c r="A3310" s="1" t="n">
        <v>4.78668234208E-006</v>
      </c>
      <c r="B3310" s="1" t="n">
        <v>1.27097532672E-006</v>
      </c>
      <c r="C3310" s="0" t="n">
        <v>301.995178223</v>
      </c>
      <c r="D3310" s="0" t="n">
        <v>0.158489316702</v>
      </c>
      <c r="E3310" s="0" t="n">
        <v>0.0159331888067</v>
      </c>
    </row>
    <row r="3311" customFormat="false" ht="12.8" hidden="false" customHeight="false" outlineLevel="0" collapsed="false">
      <c r="A3311" s="1" t="n">
        <v>6.02009933023E-006</v>
      </c>
      <c r="B3311" s="1" t="n">
        <v>2.12506199573E-006</v>
      </c>
      <c r="C3311" s="0" t="n">
        <v>301.995178223</v>
      </c>
      <c r="D3311" s="0" t="n">
        <v>0.199526235461</v>
      </c>
      <c r="E3311" s="0" t="n">
        <v>0.0159014484124</v>
      </c>
    </row>
    <row r="3312" customFormat="false" ht="12.8" hidden="false" customHeight="false" outlineLevel="0" collapsed="false">
      <c r="A3312" s="1" t="n">
        <v>7.59400374083E-006</v>
      </c>
      <c r="B3312" s="1" t="n">
        <v>5.45075277551E-006</v>
      </c>
      <c r="C3312" s="0" t="n">
        <v>301.995178223</v>
      </c>
      <c r="D3312" s="0" t="n">
        <v>0.251188635826</v>
      </c>
      <c r="E3312" s="0" t="n">
        <v>0.0159109220668</v>
      </c>
    </row>
    <row r="3313" customFormat="false" ht="12.8" hidden="false" customHeight="false" outlineLevel="0" collapsed="false">
      <c r="A3313" s="1" t="n">
        <v>9.57519180955E-006</v>
      </c>
      <c r="B3313" s="1" t="n">
        <v>8.79763648213E-006</v>
      </c>
      <c r="C3313" s="0" t="n">
        <v>301.995178223</v>
      </c>
      <c r="D3313" s="0" t="n">
        <v>0.316227763891</v>
      </c>
      <c r="E3313" s="0" t="n">
        <v>0.0159335332102</v>
      </c>
    </row>
    <row r="3314" customFormat="false" ht="12.8" hidden="false" customHeight="false" outlineLevel="0" collapsed="false">
      <c r="A3314" s="1" t="n">
        <v>1.20693923259E-005</v>
      </c>
      <c r="B3314" s="1" t="n">
        <v>1.2105595184E-005</v>
      </c>
      <c r="C3314" s="0" t="n">
        <v>301.995178223</v>
      </c>
      <c r="D3314" s="0" t="n">
        <v>0.398107171059</v>
      </c>
      <c r="E3314" s="0" t="n">
        <v>0.0159205167763</v>
      </c>
    </row>
    <row r="3315" customFormat="false" ht="12.8" hidden="false" customHeight="false" outlineLevel="0" collapsed="false">
      <c r="A3315" s="1" t="n">
        <v>1.52301662966E-005</v>
      </c>
      <c r="B3315" s="1" t="n">
        <v>1.45102778007E-005</v>
      </c>
      <c r="C3315" s="0" t="n">
        <v>301.995178223</v>
      </c>
      <c r="D3315" s="0" t="n">
        <v>0.501187205315</v>
      </c>
      <c r="E3315" s="0" t="n">
        <v>0.0159231371294</v>
      </c>
    </row>
    <row r="3316" customFormat="false" ht="12.8" hidden="false" customHeight="false" outlineLevel="0" collapsed="false">
      <c r="A3316" s="1" t="n">
        <v>1.92338212328E-005</v>
      </c>
      <c r="B3316" s="1" t="n">
        <v>1.59299770418E-005</v>
      </c>
      <c r="C3316" s="0" t="n">
        <v>301.995178223</v>
      </c>
      <c r="D3316" s="0" t="n">
        <v>0.630957365036</v>
      </c>
      <c r="E3316" s="0" t="n">
        <v>0.0159158110857</v>
      </c>
    </row>
    <row r="3317" customFormat="false" ht="12.8" hidden="false" customHeight="false" outlineLevel="0" collapsed="false">
      <c r="A3317" s="1" t="n">
        <v>2.4271960027E-005</v>
      </c>
      <c r="B3317" s="1" t="n">
        <v>1.62984107137E-005</v>
      </c>
      <c r="C3317" s="0" t="n">
        <v>301.995178223</v>
      </c>
      <c r="D3317" s="0" t="n">
        <v>0.794328212738</v>
      </c>
      <c r="E3317" s="0" t="n">
        <v>0.0159224261412</v>
      </c>
    </row>
    <row r="3318" customFormat="false" ht="12.8" hidden="false" customHeight="false" outlineLevel="0" collapsed="false">
      <c r="A3318" s="1" t="n">
        <v>3.06331504281E-005</v>
      </c>
      <c r="B3318" s="1" t="n">
        <v>1.64310528573E-005</v>
      </c>
      <c r="C3318" s="0" t="n">
        <v>301.995178223</v>
      </c>
      <c r="D3318" s="0" t="n">
        <v>1</v>
      </c>
      <c r="E3318" s="0" t="n">
        <v>0.0159212797706</v>
      </c>
    </row>
    <row r="3319" customFormat="false" ht="12.8" hidden="false" customHeight="false" outlineLevel="0" collapsed="false">
      <c r="A3319" s="1" t="n">
        <v>3.86587944959E-005</v>
      </c>
      <c r="B3319" s="1" t="n">
        <v>1.64768042247E-005</v>
      </c>
      <c r="C3319" s="0" t="n">
        <v>301.995178223</v>
      </c>
      <c r="D3319" s="0" t="n">
        <v>1.25892543793</v>
      </c>
      <c r="E3319" s="0" t="n">
        <v>0.0159212173578</v>
      </c>
    </row>
    <row r="3320" customFormat="false" ht="12.8" hidden="false" customHeight="false" outlineLevel="0" collapsed="false">
      <c r="A3320" s="1" t="n">
        <v>4.89707981288E-005</v>
      </c>
      <c r="B3320" s="1" t="n">
        <v>1.67712336023E-005</v>
      </c>
      <c r="C3320" s="0" t="n">
        <v>301.995178223</v>
      </c>
      <c r="D3320" s="0" t="n">
        <v>1.58489322662</v>
      </c>
      <c r="E3320" s="0" t="n">
        <v>0.015921031893</v>
      </c>
    </row>
    <row r="3321" customFormat="false" ht="12.8" hidden="false" customHeight="false" outlineLevel="0" collapsed="false">
      <c r="A3321" s="1" t="n">
        <v>6.18154007838E-005</v>
      </c>
      <c r="B3321" s="1" t="n">
        <v>1.78536820773E-005</v>
      </c>
      <c r="C3321" s="0" t="n">
        <v>301.995178223</v>
      </c>
      <c r="D3321" s="0" t="n">
        <v>1.99526226521</v>
      </c>
      <c r="E3321" s="0" t="n">
        <v>0.0159220059694</v>
      </c>
    </row>
    <row r="3322" customFormat="false" ht="12.8" hidden="false" customHeight="false" outlineLevel="0" collapsed="false">
      <c r="A3322" s="1" t="n">
        <v>7.82318649816E-005</v>
      </c>
      <c r="B3322" s="1" t="n">
        <v>1.96717412022E-005</v>
      </c>
      <c r="C3322" s="0" t="n">
        <v>301.995178223</v>
      </c>
      <c r="D3322" s="0" t="n">
        <v>2.51188635826</v>
      </c>
      <c r="E3322" s="0" t="n">
        <v>0.0159241753096</v>
      </c>
    </row>
    <row r="3323" customFormat="false" ht="12.8" hidden="false" customHeight="false" outlineLevel="0" collapsed="false">
      <c r="A3323" s="1" t="n">
        <v>9.89459138281E-005</v>
      </c>
      <c r="B3323" s="1" t="n">
        <v>2.24665306363E-005</v>
      </c>
      <c r="C3323" s="0" t="n">
        <v>301.995178223</v>
      </c>
      <c r="D3323" s="0" t="n">
        <v>3.16227769852</v>
      </c>
      <c r="E3323" s="0" t="n">
        <v>0.0159229873895</v>
      </c>
    </row>
    <row r="3324" customFormat="false" ht="12.8" hidden="false" customHeight="false" outlineLevel="0" collapsed="false">
      <c r="A3324" s="0" t="n">
        <v>0.000125435794591</v>
      </c>
      <c r="B3324" s="1" t="n">
        <v>2.6364639643E-005</v>
      </c>
      <c r="C3324" s="0" t="n">
        <v>301.995178223</v>
      </c>
      <c r="D3324" s="0" t="n">
        <v>3.98107171059</v>
      </c>
      <c r="E3324" s="0" t="n">
        <v>0.0159242964573</v>
      </c>
    </row>
    <row r="3325" customFormat="false" ht="12.8" hidden="false" customHeight="false" outlineLevel="0" collapsed="false">
      <c r="A3325" s="0" t="n">
        <v>0.000158913804575</v>
      </c>
      <c r="B3325" s="1" t="n">
        <v>3.14945271369E-005</v>
      </c>
      <c r="C3325" s="0" t="n">
        <v>301.995178223</v>
      </c>
      <c r="D3325" s="0" t="n">
        <v>5.01187229156</v>
      </c>
      <c r="E3325" s="0" t="n">
        <v>0.0159265297348</v>
      </c>
    </row>
    <row r="3326" customFormat="false" ht="12.8" hidden="false" customHeight="false" outlineLevel="0" collapsed="false">
      <c r="A3326" s="0" t="n">
        <v>0.000201421988177</v>
      </c>
      <c r="B3326" s="1" t="n">
        <v>3.86300408589E-005</v>
      </c>
      <c r="C3326" s="0" t="n">
        <v>301.995178223</v>
      </c>
      <c r="D3326" s="0" t="n">
        <v>6.30957365036</v>
      </c>
      <c r="E3326" s="0" t="n">
        <v>0.015927590495</v>
      </c>
    </row>
    <row r="3327" customFormat="false" ht="12.8" hidden="false" customHeight="false" outlineLevel="0" collapsed="false">
      <c r="A3327" s="0" t="n">
        <v>0.000256086163991</v>
      </c>
      <c r="B3327" s="1" t="n">
        <v>4.72801406751E-005</v>
      </c>
      <c r="C3327" s="0" t="n">
        <v>301.995178223</v>
      </c>
      <c r="D3327" s="0" t="n">
        <v>7.94328212738</v>
      </c>
      <c r="E3327" s="0" t="n">
        <v>0.0159308310621</v>
      </c>
    </row>
    <row r="3328" customFormat="false" ht="12.8" hidden="false" customHeight="false" outlineLevel="0" collapsed="false">
      <c r="A3328" s="0" t="n">
        <v>0.000325246766771</v>
      </c>
      <c r="B3328" s="1" t="n">
        <v>5.88500841727E-005</v>
      </c>
      <c r="C3328" s="0" t="n">
        <v>301.995178223</v>
      </c>
      <c r="D3328" s="0" t="n">
        <v>10</v>
      </c>
      <c r="E3328" s="0" t="n">
        <v>0.0159314012393</v>
      </c>
    </row>
    <row r="3329" customFormat="false" ht="12.8" hidden="false" customHeight="false" outlineLevel="0" collapsed="false">
      <c r="A3329" s="0" t="n">
        <v>0.000414915781563</v>
      </c>
      <c r="B3329" s="1" t="n">
        <v>7.3220240572E-005</v>
      </c>
      <c r="C3329" s="0" t="n">
        <v>301.995178223</v>
      </c>
      <c r="D3329" s="0" t="n">
        <v>12.5892543793</v>
      </c>
      <c r="E3329" s="0" t="n">
        <v>0.0159344504615</v>
      </c>
    </row>
    <row r="3330" customFormat="false" ht="12.8" hidden="false" customHeight="false" outlineLevel="0" collapsed="false">
      <c r="A3330" s="0" t="n">
        <v>0.000529180174579</v>
      </c>
      <c r="B3330" s="1" t="n">
        <v>9.19558468272E-005</v>
      </c>
      <c r="C3330" s="0" t="n">
        <v>301.995178223</v>
      </c>
      <c r="D3330" s="0" t="n">
        <v>15.8489322662</v>
      </c>
      <c r="E3330" s="0" t="n">
        <v>0.0159416804217</v>
      </c>
    </row>
    <row r="3331" customFormat="false" ht="12.8" hidden="false" customHeight="false" outlineLevel="0" collapsed="false">
      <c r="A3331" s="0" t="n">
        <v>0.000675983136966</v>
      </c>
      <c r="B3331" s="0" t="n">
        <v>0.000115206914863</v>
      </c>
      <c r="C3331" s="0" t="n">
        <v>301.995178223</v>
      </c>
      <c r="D3331" s="0" t="n">
        <v>19.9526233673</v>
      </c>
      <c r="E3331" s="0" t="n">
        <v>0.0159468987535</v>
      </c>
    </row>
    <row r="3332" customFormat="false" ht="12.8" hidden="false" customHeight="false" outlineLevel="0" collapsed="false">
      <c r="A3332" s="0" t="n">
        <v>0.000866688334025</v>
      </c>
      <c r="B3332" s="0" t="n">
        <v>0.000145110398114</v>
      </c>
      <c r="C3332" s="0" t="n">
        <v>301.995178223</v>
      </c>
      <c r="D3332" s="0" t="n">
        <v>25.1188640594</v>
      </c>
      <c r="E3332" s="0" t="n">
        <v>0.0159526024757</v>
      </c>
    </row>
    <row r="3333" customFormat="false" ht="12.8" hidden="false" customHeight="false" outlineLevel="0" collapsed="false">
      <c r="A3333" s="0" t="n">
        <v>0.00111329960142</v>
      </c>
      <c r="B3333" s="0" t="n">
        <v>0.000183069760615</v>
      </c>
      <c r="C3333" s="0" t="n">
        <v>301.995178223</v>
      </c>
      <c r="D3333" s="0" t="n">
        <v>31.6227760315</v>
      </c>
      <c r="E3333" s="0" t="n">
        <v>0.0159632531263</v>
      </c>
    </row>
    <row r="3334" customFormat="false" ht="12.8" hidden="false" customHeight="false" outlineLevel="0" collapsed="false">
      <c r="A3334" s="0" t="n">
        <v>0.00143406553775</v>
      </c>
      <c r="B3334" s="0" t="n">
        <v>0.000231461244498</v>
      </c>
      <c r="C3334" s="0" t="n">
        <v>301.995178223</v>
      </c>
      <c r="D3334" s="0" t="n">
        <v>39.8107185364</v>
      </c>
      <c r="E3334" s="0" t="n">
        <v>0.0159745044219</v>
      </c>
    </row>
    <row r="3335" customFormat="false" ht="12.8" hidden="false" customHeight="false" outlineLevel="0" collapsed="false">
      <c r="A3335" s="0" t="n">
        <v>0.00185522362144</v>
      </c>
      <c r="B3335" s="0" t="n">
        <v>0.000292818844421</v>
      </c>
      <c r="C3335" s="0" t="n">
        <v>301.995178223</v>
      </c>
      <c r="D3335" s="0" t="n">
        <v>50.118724823</v>
      </c>
      <c r="E3335" s="0" t="n">
        <v>0.0159905092744</v>
      </c>
    </row>
    <row r="3336" customFormat="false" ht="12.8" hidden="false" customHeight="false" outlineLevel="0" collapsed="false">
      <c r="A3336" s="0" t="n">
        <v>0.00241097858848</v>
      </c>
      <c r="B3336" s="0" t="n">
        <v>0.000371533769248</v>
      </c>
      <c r="C3336" s="0" t="n">
        <v>301.995178223</v>
      </c>
      <c r="D3336" s="0" t="n">
        <v>63.0957336426</v>
      </c>
      <c r="E3336" s="0" t="n">
        <v>0.0160116190467</v>
      </c>
    </row>
    <row r="3337" customFormat="false" ht="12.8" hidden="false" customHeight="false" outlineLevel="0" collapsed="false">
      <c r="A3337" s="0" t="n">
        <v>0.00314035384265</v>
      </c>
      <c r="B3337" s="0" t="n">
        <v>0.000472429996183</v>
      </c>
      <c r="C3337" s="0" t="n">
        <v>301.995178223</v>
      </c>
      <c r="D3337" s="0" t="n">
        <v>79.4328231812</v>
      </c>
      <c r="E3337" s="0" t="n">
        <v>0.0186340788305</v>
      </c>
    </row>
    <row r="3338" customFormat="false" ht="12.8" hidden="false" customHeight="false" outlineLevel="0" collapsed="false">
      <c r="A3338" s="0" t="n">
        <v>0.00412838152029</v>
      </c>
      <c r="B3338" s="0" t="n">
        <v>0.00060425983431</v>
      </c>
      <c r="C3338" s="0" t="n">
        <v>301.995178223</v>
      </c>
      <c r="D3338" s="0" t="n">
        <v>100</v>
      </c>
      <c r="E3338" s="0" t="n">
        <v>0.0160765649682</v>
      </c>
    </row>
    <row r="3339" customFormat="false" ht="12.8" hidden="false" customHeight="false" outlineLevel="0" collapsed="false">
      <c r="A3339" s="0" t="n">
        <v>0.00545294359882</v>
      </c>
      <c r="B3339" s="0" t="n">
        <v>0.000772047168069</v>
      </c>
      <c r="C3339" s="0" t="n">
        <v>301.995178223</v>
      </c>
      <c r="D3339" s="0" t="n">
        <v>125.892539978</v>
      </c>
      <c r="E3339" s="0" t="n">
        <v>0.0161290662893</v>
      </c>
    </row>
    <row r="3340" customFormat="false" ht="12.8" hidden="false" customHeight="false" outlineLevel="0" collapsed="false">
      <c r="A3340" s="0" t="n">
        <v>0.0072466826013</v>
      </c>
      <c r="B3340" s="0" t="n">
        <v>0.000987642365765</v>
      </c>
      <c r="C3340" s="0" t="n">
        <v>301.995178223</v>
      </c>
      <c r="D3340" s="0" t="n">
        <v>158.489318848</v>
      </c>
      <c r="E3340" s="0" t="n">
        <v>0.0162061820848</v>
      </c>
    </row>
    <row r="3341" customFormat="false" ht="12.8" hidden="false" customHeight="false" outlineLevel="0" collapsed="false">
      <c r="A3341" s="0" t="n">
        <v>0.00972148687889</v>
      </c>
      <c r="B3341" s="0" t="n">
        <v>0.00127327991881</v>
      </c>
      <c r="C3341" s="0" t="n">
        <v>301.995178223</v>
      </c>
      <c r="D3341" s="0" t="n">
        <v>199.526229858</v>
      </c>
      <c r="E3341" s="0" t="n">
        <v>0.0163284604906</v>
      </c>
    </row>
    <row r="3342" customFormat="false" ht="12.8" hidden="false" customHeight="false" outlineLevel="0" collapsed="false">
      <c r="A3342" s="0" t="n">
        <v>0.013157013882</v>
      </c>
      <c r="B3342" s="0" t="n">
        <v>0.00163522186644</v>
      </c>
      <c r="C3342" s="0" t="n">
        <v>301.995178223</v>
      </c>
      <c r="D3342" s="0" t="n">
        <v>251.188644409</v>
      </c>
      <c r="E3342" s="0" t="n">
        <v>0.0165591425218</v>
      </c>
    </row>
    <row r="3343" customFormat="false" ht="12.8" hidden="false" customHeight="false" outlineLevel="0" collapsed="false">
      <c r="A3343" s="0" t="n">
        <v>0.0181270891852</v>
      </c>
      <c r="B3343" s="0" t="n">
        <v>0.00213598639929</v>
      </c>
      <c r="C3343" s="0" t="n">
        <v>301.995178223</v>
      </c>
      <c r="D3343" s="0" t="n">
        <v>316.227752686</v>
      </c>
      <c r="E3343" s="0" t="n">
        <v>0.0179689417233</v>
      </c>
    </row>
    <row r="3344" customFormat="false" ht="12.8" hidden="false" customHeight="false" outlineLevel="0" collapsed="false">
      <c r="A3344" s="0" t="n">
        <v>0.0258733910275</v>
      </c>
      <c r="B3344" s="0" t="n">
        <v>0.00288795219499</v>
      </c>
      <c r="C3344" s="0" t="n">
        <v>301.995178223</v>
      </c>
      <c r="D3344" s="0" t="n">
        <v>398.107177734</v>
      </c>
      <c r="E3344" s="0" t="n">
        <v>0.02231202077</v>
      </c>
    </row>
    <row r="3345" customFormat="false" ht="12.8" hidden="false" customHeight="false" outlineLevel="0" collapsed="false">
      <c r="A3345" s="0" t="n">
        <v>0.0370388938515</v>
      </c>
      <c r="B3345" s="0" t="n">
        <v>0.00388961449874</v>
      </c>
      <c r="C3345" s="0" t="n">
        <v>301.995178223</v>
      </c>
      <c r="D3345" s="0" t="n">
        <v>500</v>
      </c>
      <c r="E3345" s="0" t="n">
        <v>0.0257339446832</v>
      </c>
    </row>
    <row r="3346" customFormat="false" ht="12.8" hidden="false" customHeight="false" outlineLevel="0" collapsed="false">
      <c r="A3346" s="1" t="n">
        <v>3.42427012943E-006</v>
      </c>
      <c r="B3346" s="1" t="n">
        <v>2.16973687427E-007</v>
      </c>
      <c r="C3346" s="0" t="n">
        <v>331.131134033</v>
      </c>
      <c r="D3346" s="0" t="n">
        <v>0.10000000149</v>
      </c>
      <c r="E3346" s="0" t="n">
        <v>0.0159475655302</v>
      </c>
    </row>
    <row r="3347" customFormat="false" ht="12.8" hidden="false" customHeight="false" outlineLevel="0" collapsed="false">
      <c r="A3347" s="1" t="n">
        <v>4.3121718042E-006</v>
      </c>
      <c r="B3347" s="1" t="n">
        <v>4.41564259268E-007</v>
      </c>
      <c r="C3347" s="0" t="n">
        <v>331.131134033</v>
      </c>
      <c r="D3347" s="0" t="n">
        <v>0.125892534852</v>
      </c>
      <c r="E3347" s="0" t="n">
        <v>0.0159336996422</v>
      </c>
    </row>
    <row r="3348" customFormat="false" ht="12.8" hidden="false" customHeight="false" outlineLevel="0" collapsed="false">
      <c r="A3348" s="1" t="n">
        <v>5.43950907193E-006</v>
      </c>
      <c r="B3348" s="1" t="n">
        <v>9.64697956517E-007</v>
      </c>
      <c r="C3348" s="0" t="n">
        <v>331.131134033</v>
      </c>
      <c r="D3348" s="0" t="n">
        <v>0.158489316702</v>
      </c>
      <c r="E3348" s="0" t="n">
        <v>0.0158957881035</v>
      </c>
    </row>
    <row r="3349" customFormat="false" ht="12.8" hidden="false" customHeight="false" outlineLevel="0" collapsed="false">
      <c r="A3349" s="1" t="n">
        <v>6.8572136557E-006</v>
      </c>
      <c r="B3349" s="1" t="n">
        <v>2.3602752039E-006</v>
      </c>
      <c r="C3349" s="0" t="n">
        <v>331.131134033</v>
      </c>
      <c r="D3349" s="0" t="n">
        <v>0.199526235461</v>
      </c>
      <c r="E3349" s="0" t="n">
        <v>0.0159057344388</v>
      </c>
    </row>
    <row r="3350" customFormat="false" ht="12.8" hidden="false" customHeight="false" outlineLevel="0" collapsed="false">
      <c r="A3350" s="1" t="n">
        <v>8.65954270457E-006</v>
      </c>
      <c r="B3350" s="1" t="n">
        <v>5.46533508473E-006</v>
      </c>
      <c r="C3350" s="0" t="n">
        <v>331.131134033</v>
      </c>
      <c r="D3350" s="0" t="n">
        <v>0.251188635826</v>
      </c>
      <c r="E3350" s="0" t="n">
        <v>0.0159377431777</v>
      </c>
    </row>
    <row r="3351" customFormat="false" ht="12.8" hidden="false" customHeight="false" outlineLevel="0" collapsed="false">
      <c r="A3351" s="1" t="n">
        <v>1.09113026184E-005</v>
      </c>
      <c r="B3351" s="1" t="n">
        <v>1.03026240918E-005</v>
      </c>
      <c r="C3351" s="0" t="n">
        <v>331.131134033</v>
      </c>
      <c r="D3351" s="0" t="n">
        <v>0.316227763891</v>
      </c>
      <c r="E3351" s="0" t="n">
        <v>0.0159236351656</v>
      </c>
    </row>
    <row r="3352" customFormat="false" ht="12.8" hidden="false" customHeight="false" outlineLevel="0" collapsed="false">
      <c r="A3352" s="1" t="n">
        <v>1.3774543777E-005</v>
      </c>
      <c r="B3352" s="1" t="n">
        <v>1.32989242214E-005</v>
      </c>
      <c r="C3352" s="0" t="n">
        <v>331.131134033</v>
      </c>
      <c r="D3352" s="0" t="n">
        <v>0.398107171059</v>
      </c>
      <c r="E3352" s="0" t="n">
        <v>0.0159262816681</v>
      </c>
    </row>
    <row r="3353" customFormat="false" ht="12.8" hidden="false" customHeight="false" outlineLevel="0" collapsed="false">
      <c r="A3353" s="1" t="n">
        <v>1.73690779055E-005</v>
      </c>
      <c r="B3353" s="1" t="n">
        <v>1.63950518555E-005</v>
      </c>
      <c r="C3353" s="0" t="n">
        <v>331.131134033</v>
      </c>
      <c r="D3353" s="0" t="n">
        <v>0.501187205315</v>
      </c>
      <c r="E3353" s="0" t="n">
        <v>0.0159149611427</v>
      </c>
    </row>
    <row r="3354" customFormat="false" ht="12.8" hidden="false" customHeight="false" outlineLevel="0" collapsed="false">
      <c r="A3354" s="1" t="n">
        <v>2.18727746763E-005</v>
      </c>
      <c r="B3354" s="1" t="n">
        <v>1.83120281083E-005</v>
      </c>
      <c r="C3354" s="0" t="n">
        <v>331.131134033</v>
      </c>
      <c r="D3354" s="0" t="n">
        <v>0.630957365036</v>
      </c>
      <c r="E3354" s="0" t="n">
        <v>0.0159234427362</v>
      </c>
    </row>
    <row r="3355" customFormat="false" ht="12.8" hidden="false" customHeight="false" outlineLevel="0" collapsed="false">
      <c r="A3355" s="1" t="n">
        <v>2.76564124109E-005</v>
      </c>
      <c r="B3355" s="1" t="n">
        <v>1.87080032925E-005</v>
      </c>
      <c r="C3355" s="0" t="n">
        <v>331.131134033</v>
      </c>
      <c r="D3355" s="0" t="n">
        <v>0.794328212738</v>
      </c>
      <c r="E3355" s="0" t="n">
        <v>0.0159204579306</v>
      </c>
    </row>
    <row r="3356" customFormat="false" ht="12.8" hidden="false" customHeight="false" outlineLevel="0" collapsed="false">
      <c r="A3356" s="1" t="n">
        <v>3.4871037025E-005</v>
      </c>
      <c r="B3356" s="1" t="n">
        <v>1.88324839202E-005</v>
      </c>
      <c r="C3356" s="0" t="n">
        <v>331.131134033</v>
      </c>
      <c r="D3356" s="0" t="n">
        <v>1</v>
      </c>
      <c r="E3356" s="0" t="n">
        <v>0.015920842673</v>
      </c>
    </row>
    <row r="3357" customFormat="false" ht="12.8" hidden="false" customHeight="false" outlineLevel="0" collapsed="false">
      <c r="A3357" s="1" t="n">
        <v>4.41161724584E-005</v>
      </c>
      <c r="B3357" s="1" t="n">
        <v>1.8888625691E-005</v>
      </c>
      <c r="C3357" s="0" t="n">
        <v>331.131134033</v>
      </c>
      <c r="D3357" s="0" t="n">
        <v>1.25892543793</v>
      </c>
      <c r="E3357" s="0" t="n">
        <v>0.0159204557058</v>
      </c>
    </row>
    <row r="3358" customFormat="false" ht="12.8" hidden="false" customHeight="false" outlineLevel="0" collapsed="false">
      <c r="A3358" s="1" t="n">
        <v>5.55845014354E-005</v>
      </c>
      <c r="B3358" s="1" t="n">
        <v>1.92247203213E-005</v>
      </c>
      <c r="C3358" s="0" t="n">
        <v>331.131134033</v>
      </c>
      <c r="D3358" s="0" t="n">
        <v>1.58489322662</v>
      </c>
      <c r="E3358" s="0" t="n">
        <v>0.0159215259066</v>
      </c>
    </row>
    <row r="3359" customFormat="false" ht="12.8" hidden="false" customHeight="false" outlineLevel="0" collapsed="false">
      <c r="A3359" s="1" t="n">
        <v>7.0408049894E-005</v>
      </c>
      <c r="B3359" s="1" t="n">
        <v>2.04052129519E-005</v>
      </c>
      <c r="C3359" s="0" t="n">
        <v>331.131134033</v>
      </c>
      <c r="D3359" s="0" t="n">
        <v>1.99526226521</v>
      </c>
      <c r="E3359" s="0" t="n">
        <v>0.0159218328194</v>
      </c>
    </row>
    <row r="3360" customFormat="false" ht="12.8" hidden="false" customHeight="false" outlineLevel="0" collapsed="false">
      <c r="A3360" s="1" t="n">
        <v>8.88824482461E-005</v>
      </c>
      <c r="B3360" s="1" t="n">
        <v>2.24737616978E-005</v>
      </c>
      <c r="C3360" s="0" t="n">
        <v>331.131134033</v>
      </c>
      <c r="D3360" s="0" t="n">
        <v>2.51188635826</v>
      </c>
      <c r="E3360" s="0" t="n">
        <v>0.0159224072365</v>
      </c>
    </row>
    <row r="3361" customFormat="false" ht="12.8" hidden="false" customHeight="false" outlineLevel="0" collapsed="false">
      <c r="A3361" s="0" t="n">
        <v>0.000112603334506</v>
      </c>
      <c r="B3361" s="1" t="n">
        <v>2.56612038662E-005</v>
      </c>
      <c r="C3361" s="0" t="n">
        <v>331.131134033</v>
      </c>
      <c r="D3361" s="0" t="n">
        <v>3.16227769852</v>
      </c>
      <c r="E3361" s="0" t="n">
        <v>0.0159236074777</v>
      </c>
    </row>
    <row r="3362" customFormat="false" ht="12.8" hidden="false" customHeight="false" outlineLevel="0" collapsed="false">
      <c r="A3362" s="0" t="n">
        <v>0.00014237927766</v>
      </c>
      <c r="B3362" s="1" t="n">
        <v>3.00890599111E-005</v>
      </c>
      <c r="C3362" s="0" t="n">
        <v>331.131134033</v>
      </c>
      <c r="D3362" s="0" t="n">
        <v>3.98107171059</v>
      </c>
      <c r="E3362" s="0" t="n">
        <v>0.0159237699868</v>
      </c>
    </row>
    <row r="3363" customFormat="false" ht="12.8" hidden="false" customHeight="false" outlineLevel="0" collapsed="false">
      <c r="A3363" s="0" t="n">
        <v>0.000180794170765</v>
      </c>
      <c r="B3363" s="1" t="n">
        <v>3.59907464196E-005</v>
      </c>
      <c r="C3363" s="0" t="n">
        <v>331.131134033</v>
      </c>
      <c r="D3363" s="0" t="n">
        <v>5.01187229156</v>
      </c>
      <c r="E3363" s="0" t="n">
        <v>0.0159251774919</v>
      </c>
    </row>
    <row r="3364" customFormat="false" ht="12.8" hidden="false" customHeight="false" outlineLevel="0" collapsed="false">
      <c r="A3364" s="0" t="n">
        <v>0.000228922279448</v>
      </c>
      <c r="B3364" s="1" t="n">
        <v>4.37175414764E-005</v>
      </c>
      <c r="C3364" s="0" t="n">
        <v>331.131134033</v>
      </c>
      <c r="D3364" s="0" t="n">
        <v>6.30957365036</v>
      </c>
      <c r="E3364" s="0" t="n">
        <v>0.0159267830863</v>
      </c>
    </row>
    <row r="3365" customFormat="false" ht="12.8" hidden="false" customHeight="false" outlineLevel="0" collapsed="false">
      <c r="A3365" s="0" t="n">
        <v>0.000291187378912</v>
      </c>
      <c r="B3365" s="1" t="n">
        <v>5.40328209277E-005</v>
      </c>
      <c r="C3365" s="0" t="n">
        <v>331.131134033</v>
      </c>
      <c r="D3365" s="0" t="n">
        <v>7.94328212738</v>
      </c>
      <c r="E3365" s="0" t="n">
        <v>0.0159297806117</v>
      </c>
    </row>
    <row r="3366" customFormat="false" ht="12.8" hidden="false" customHeight="false" outlineLevel="0" collapsed="false">
      <c r="A3366" s="0" t="n">
        <v>0.000367322019879</v>
      </c>
      <c r="B3366" s="1" t="n">
        <v>6.6564208629E-005</v>
      </c>
      <c r="C3366" s="0" t="n">
        <v>331.131134033</v>
      </c>
      <c r="D3366" s="0" t="n">
        <v>10</v>
      </c>
      <c r="E3366" s="0" t="n">
        <v>0.0159377999869</v>
      </c>
    </row>
    <row r="3367" customFormat="false" ht="12.8" hidden="false" customHeight="false" outlineLevel="0" collapsed="false">
      <c r="A3367" s="0" t="n">
        <v>0.000470375003742</v>
      </c>
      <c r="B3367" s="1" t="n">
        <v>8.31803674531E-005</v>
      </c>
      <c r="C3367" s="0" t="n">
        <v>331.131134033</v>
      </c>
      <c r="D3367" s="0" t="n">
        <v>12.5892543793</v>
      </c>
      <c r="E3367" s="0" t="n">
        <v>0.0159351377287</v>
      </c>
    </row>
    <row r="3368" customFormat="false" ht="12.8" hidden="false" customHeight="false" outlineLevel="0" collapsed="false">
      <c r="A3368" s="0" t="n">
        <v>0.000597480690577</v>
      </c>
      <c r="B3368" s="0" t="n">
        <v>0.000104186126523</v>
      </c>
      <c r="C3368" s="0" t="n">
        <v>331.131134033</v>
      </c>
      <c r="D3368" s="0" t="n">
        <v>15.8489322662</v>
      </c>
      <c r="E3368" s="0" t="n">
        <v>0.0159396759574</v>
      </c>
    </row>
    <row r="3369" customFormat="false" ht="12.8" hidden="false" customHeight="false" outlineLevel="0" collapsed="false">
      <c r="A3369" s="0" t="n">
        <v>0.00076609530532</v>
      </c>
      <c r="B3369" s="0" t="n">
        <v>0.00013072214097</v>
      </c>
      <c r="C3369" s="0" t="n">
        <v>331.131134033</v>
      </c>
      <c r="D3369" s="0" t="n">
        <v>19.9526233673</v>
      </c>
      <c r="E3369" s="0" t="n">
        <v>0.0159467138741</v>
      </c>
    </row>
    <row r="3370" customFormat="false" ht="12.8" hidden="false" customHeight="false" outlineLevel="0" collapsed="false">
      <c r="A3370" s="0" t="n">
        <v>0.000981481429053</v>
      </c>
      <c r="B3370" s="0" t="n">
        <v>0.000164650639372</v>
      </c>
      <c r="C3370" s="0" t="n">
        <v>331.131134033</v>
      </c>
      <c r="D3370" s="0" t="n">
        <v>25.1188640594</v>
      </c>
      <c r="E3370" s="0" t="n">
        <v>0.0159536909109</v>
      </c>
    </row>
    <row r="3371" customFormat="false" ht="12.8" hidden="false" customHeight="false" outlineLevel="0" collapsed="false">
      <c r="A3371" s="0" t="n">
        <v>0.0012596230576</v>
      </c>
      <c r="B3371" s="0" t="n">
        <v>0.000207436667195</v>
      </c>
      <c r="C3371" s="0" t="n">
        <v>331.131134033</v>
      </c>
      <c r="D3371" s="0" t="n">
        <v>31.6227760315</v>
      </c>
      <c r="E3371" s="0" t="n">
        <v>0.0159631859904</v>
      </c>
    </row>
    <row r="3372" customFormat="false" ht="12.8" hidden="false" customHeight="false" outlineLevel="0" collapsed="false">
      <c r="A3372" s="0" t="n">
        <v>0.0016215785398</v>
      </c>
      <c r="B3372" s="0" t="n">
        <v>0.000262052818214</v>
      </c>
      <c r="C3372" s="0" t="n">
        <v>331.131134033</v>
      </c>
      <c r="D3372" s="0" t="n">
        <v>39.8107185364</v>
      </c>
      <c r="E3372" s="0" t="n">
        <v>0.0159747926064</v>
      </c>
    </row>
    <row r="3373" customFormat="false" ht="12.8" hidden="false" customHeight="false" outlineLevel="0" collapsed="false">
      <c r="A3373" s="0" t="n">
        <v>0.00209385740627</v>
      </c>
      <c r="B3373" s="0" t="n">
        <v>0.000330973308549</v>
      </c>
      <c r="C3373" s="0" t="n">
        <v>331.131134033</v>
      </c>
      <c r="D3373" s="0" t="n">
        <v>50.118724823</v>
      </c>
      <c r="E3373" s="0" t="n">
        <v>0.0159907707703</v>
      </c>
    </row>
    <row r="3374" customFormat="false" ht="12.8" hidden="false" customHeight="false" outlineLevel="0" collapsed="false">
      <c r="A3374" s="0" t="n">
        <v>0.00271653288289</v>
      </c>
      <c r="B3374" s="0" t="n">
        <v>0.000420291905191</v>
      </c>
      <c r="C3374" s="0" t="n">
        <v>331.131134033</v>
      </c>
      <c r="D3374" s="0" t="n">
        <v>63.0957336426</v>
      </c>
      <c r="E3374" s="0" t="n">
        <v>0.0160109233731</v>
      </c>
    </row>
    <row r="3375" customFormat="false" ht="12.8" hidden="false" customHeight="false" outlineLevel="0" collapsed="false">
      <c r="A3375" s="0" t="n">
        <v>0.00350668323282</v>
      </c>
      <c r="B3375" s="0" t="n">
        <v>0.00053025981553</v>
      </c>
      <c r="C3375" s="0" t="n">
        <v>331.131134033</v>
      </c>
      <c r="D3375" s="0" t="n">
        <v>79.4328231812</v>
      </c>
      <c r="E3375" s="0" t="n">
        <v>0.0160340609832</v>
      </c>
    </row>
    <row r="3376" customFormat="false" ht="12.8" hidden="false" customHeight="false" outlineLevel="0" collapsed="false">
      <c r="A3376" s="0" t="n">
        <v>0.00463065751219</v>
      </c>
      <c r="B3376" s="0" t="n">
        <v>0.000678980579911</v>
      </c>
      <c r="C3376" s="0" t="n">
        <v>331.131134033</v>
      </c>
      <c r="D3376" s="0" t="n">
        <v>100</v>
      </c>
      <c r="E3376" s="0" t="n">
        <v>0.0160767064</v>
      </c>
    </row>
    <row r="3377" customFormat="false" ht="12.8" hidden="false" customHeight="false" outlineLevel="0" collapsed="false">
      <c r="A3377" s="0" t="n">
        <v>0.00610118938341</v>
      </c>
      <c r="B3377" s="0" t="n">
        <v>0.000866708686293</v>
      </c>
      <c r="C3377" s="0" t="n">
        <v>331.131134033</v>
      </c>
      <c r="D3377" s="0" t="n">
        <v>125.892539978</v>
      </c>
      <c r="E3377" s="0" t="n">
        <v>0.016129059914</v>
      </c>
    </row>
    <row r="3378" customFormat="false" ht="12.8" hidden="false" customHeight="false" outlineLevel="0" collapsed="false">
      <c r="A3378" s="0" t="n">
        <v>0.00809593467705</v>
      </c>
      <c r="B3378" s="0" t="n">
        <v>0.00110815839293</v>
      </c>
      <c r="C3378" s="0" t="n">
        <v>331.131134033</v>
      </c>
      <c r="D3378" s="0" t="n">
        <v>158.489318848</v>
      </c>
      <c r="E3378" s="0" t="n">
        <v>0.0162062661088</v>
      </c>
    </row>
    <row r="3379" customFormat="false" ht="12.8" hidden="false" customHeight="false" outlineLevel="0" collapsed="false">
      <c r="A3379" s="0" t="n">
        <v>0.0108301089574</v>
      </c>
      <c r="B3379" s="0" t="n">
        <v>0.00141918695147</v>
      </c>
      <c r="C3379" s="0" t="n">
        <v>331.131134033</v>
      </c>
      <c r="D3379" s="0" t="n">
        <v>199.526229858</v>
      </c>
      <c r="E3379" s="0" t="n">
        <v>0.0163286665922</v>
      </c>
    </row>
    <row r="3380" customFormat="false" ht="12.8" hidden="false" customHeight="false" outlineLevel="0" collapsed="false">
      <c r="A3380" s="0" t="n">
        <v>0.0146115737347</v>
      </c>
      <c r="B3380" s="0" t="n">
        <v>0.0018229570487</v>
      </c>
      <c r="C3380" s="0" t="n">
        <v>331.131134033</v>
      </c>
      <c r="D3380" s="0" t="n">
        <v>251.188644409</v>
      </c>
      <c r="E3380" s="0" t="n">
        <v>0.0165590935814</v>
      </c>
    </row>
    <row r="3381" customFormat="false" ht="12.8" hidden="false" customHeight="false" outlineLevel="0" collapsed="false">
      <c r="A3381" s="0" t="n">
        <v>0.0200631128482</v>
      </c>
      <c r="B3381" s="0" t="n">
        <v>0.00237705877554</v>
      </c>
      <c r="C3381" s="0" t="n">
        <v>331.131134033</v>
      </c>
      <c r="D3381" s="0" t="n">
        <v>316.227752686</v>
      </c>
      <c r="E3381" s="0" t="n">
        <v>0.0179688376524</v>
      </c>
    </row>
    <row r="3382" customFormat="false" ht="12.8" hidden="false" customHeight="false" outlineLevel="0" collapsed="false">
      <c r="A3382" s="0" t="n">
        <v>0.0284404751992</v>
      </c>
      <c r="B3382" s="0" t="n">
        <v>0.00317211285624</v>
      </c>
      <c r="C3382" s="0" t="n">
        <v>331.131134033</v>
      </c>
      <c r="D3382" s="0" t="n">
        <v>398.107177734</v>
      </c>
      <c r="E3382" s="0" t="n">
        <v>0.0223120767973</v>
      </c>
    </row>
    <row r="3383" customFormat="false" ht="12.8" hidden="false" customHeight="false" outlineLevel="0" collapsed="false">
      <c r="A3383" s="0" t="n">
        <v>0.0404658819118</v>
      </c>
      <c r="B3383" s="0" t="n">
        <v>0.00428032360855</v>
      </c>
      <c r="C3383" s="0" t="n">
        <v>331.131134033</v>
      </c>
      <c r="D3383" s="0" t="n">
        <v>500</v>
      </c>
      <c r="E3383" s="0" t="n">
        <v>0.0257340219986</v>
      </c>
    </row>
    <row r="3384" customFormat="false" ht="12.8" hidden="false" customHeight="false" outlineLevel="0" collapsed="false">
      <c r="A3384" s="1" t="n">
        <v>3.90297275246E-006</v>
      </c>
      <c r="B3384" s="1" t="n">
        <v>2.50708380682E-007</v>
      </c>
      <c r="C3384" s="0" t="n">
        <v>363.078063965</v>
      </c>
      <c r="D3384" s="0" t="n">
        <v>0.10000000149</v>
      </c>
      <c r="E3384" s="0" t="n">
        <v>0.0159291290501</v>
      </c>
    </row>
    <row r="3385" customFormat="false" ht="12.8" hidden="false" customHeight="false" outlineLevel="0" collapsed="false">
      <c r="A3385" s="1" t="n">
        <v>4.91979277882E-006</v>
      </c>
      <c r="B3385" s="1" t="n">
        <v>5.02216296536E-007</v>
      </c>
      <c r="C3385" s="0" t="n">
        <v>363.078063965</v>
      </c>
      <c r="D3385" s="0" t="n">
        <v>0.125892534852</v>
      </c>
      <c r="E3385" s="0" t="n">
        <v>0.015913680508</v>
      </c>
    </row>
    <row r="3386" customFormat="false" ht="12.8" hidden="false" customHeight="false" outlineLevel="0" collapsed="false">
      <c r="A3386" s="1" t="n">
        <v>6.20746393356E-006</v>
      </c>
      <c r="B3386" s="1" t="n">
        <v>1.0390695561E-006</v>
      </c>
      <c r="C3386" s="0" t="n">
        <v>363.078063965</v>
      </c>
      <c r="D3386" s="0" t="n">
        <v>0.158489316702</v>
      </c>
      <c r="E3386" s="0" t="n">
        <v>0.0159197613638</v>
      </c>
    </row>
    <row r="3387" customFormat="false" ht="12.8" hidden="false" customHeight="false" outlineLevel="0" collapsed="false">
      <c r="A3387" s="1" t="n">
        <v>7.82435979216E-006</v>
      </c>
      <c r="B3387" s="1" t="n">
        <v>2.97007860022E-006</v>
      </c>
      <c r="C3387" s="0" t="n">
        <v>363.078063965</v>
      </c>
      <c r="D3387" s="0" t="n">
        <v>0.199526235461</v>
      </c>
      <c r="E3387" s="0" t="n">
        <v>0.015921392527</v>
      </c>
    </row>
    <row r="3388" customFormat="false" ht="12.8" hidden="false" customHeight="false" outlineLevel="0" collapsed="false">
      <c r="A3388" s="1" t="n">
        <v>9.87887601923E-006</v>
      </c>
      <c r="B3388" s="1" t="n">
        <v>5.15783383523E-006</v>
      </c>
      <c r="C3388" s="0" t="n">
        <v>363.078063965</v>
      </c>
      <c r="D3388" s="0" t="n">
        <v>0.251188635826</v>
      </c>
      <c r="E3388" s="0" t="n">
        <v>0.0159118968816</v>
      </c>
    </row>
    <row r="3389" customFormat="false" ht="12.8" hidden="false" customHeight="false" outlineLevel="0" collapsed="false">
      <c r="A3389" s="1" t="n">
        <v>1.2426681633E-005</v>
      </c>
      <c r="B3389" s="1" t="n">
        <v>1.02019353272E-005</v>
      </c>
      <c r="C3389" s="0" t="n">
        <v>363.078063965</v>
      </c>
      <c r="D3389" s="0" t="n">
        <v>0.316227763891</v>
      </c>
      <c r="E3389" s="0" t="n">
        <v>0.015919186528</v>
      </c>
    </row>
    <row r="3390" customFormat="false" ht="12.8" hidden="false" customHeight="false" outlineLevel="0" collapsed="false">
      <c r="A3390" s="1" t="n">
        <v>1.5708033278E-005</v>
      </c>
      <c r="B3390" s="1" t="n">
        <v>1.53094374314E-005</v>
      </c>
      <c r="C3390" s="0" t="n">
        <v>363.078063965</v>
      </c>
      <c r="D3390" s="0" t="n">
        <v>0.398107171059</v>
      </c>
      <c r="E3390" s="0" t="n">
        <v>0.0159197629144</v>
      </c>
    </row>
    <row r="3391" customFormat="false" ht="12.8" hidden="false" customHeight="false" outlineLevel="0" collapsed="false">
      <c r="A3391" s="1" t="n">
        <v>1.97628168872E-005</v>
      </c>
      <c r="B3391" s="1" t="n">
        <v>1.83699696195E-005</v>
      </c>
      <c r="C3391" s="0" t="n">
        <v>363.078063965</v>
      </c>
      <c r="D3391" s="0" t="n">
        <v>0.501187205315</v>
      </c>
      <c r="E3391" s="0" t="n">
        <v>0.0159248233144</v>
      </c>
    </row>
    <row r="3392" customFormat="false" ht="12.8" hidden="false" customHeight="false" outlineLevel="0" collapsed="false">
      <c r="A3392" s="1" t="n">
        <v>2.49377050703E-005</v>
      </c>
      <c r="B3392" s="1" t="n">
        <v>2.11018416656E-005</v>
      </c>
      <c r="C3392" s="0" t="n">
        <v>363.078063965</v>
      </c>
      <c r="D3392" s="0" t="n">
        <v>0.630957365036</v>
      </c>
      <c r="E3392" s="0" t="n">
        <v>0.0159163035419</v>
      </c>
    </row>
    <row r="3393" customFormat="false" ht="12.8" hidden="false" customHeight="false" outlineLevel="0" collapsed="false">
      <c r="A3393" s="1" t="n">
        <v>3.14909896184E-005</v>
      </c>
      <c r="B3393" s="1" t="n">
        <v>2.13709612659E-005</v>
      </c>
      <c r="C3393" s="0" t="n">
        <v>363.078063965</v>
      </c>
      <c r="D3393" s="0" t="n">
        <v>0.794328212738</v>
      </c>
      <c r="E3393" s="0" t="n">
        <v>0.0159189766382</v>
      </c>
    </row>
    <row r="3394" customFormat="false" ht="12.8" hidden="false" customHeight="false" outlineLevel="0" collapsed="false">
      <c r="A3394" s="1" t="n">
        <v>3.97602656923E-005</v>
      </c>
      <c r="B3394" s="1" t="n">
        <v>2.1591636331E-005</v>
      </c>
      <c r="C3394" s="0" t="n">
        <v>363.078063965</v>
      </c>
      <c r="D3394" s="0" t="n">
        <v>1</v>
      </c>
      <c r="E3394" s="0" t="n">
        <v>0.0159192722197</v>
      </c>
    </row>
    <row r="3395" customFormat="false" ht="12.8" hidden="false" customHeight="false" outlineLevel="0" collapsed="false">
      <c r="A3395" s="1" t="n">
        <v>5.01839445334E-005</v>
      </c>
      <c r="B3395" s="1" t="n">
        <v>2.1675695566E-005</v>
      </c>
      <c r="C3395" s="0" t="n">
        <v>363.078063965</v>
      </c>
      <c r="D3395" s="0" t="n">
        <v>1.25892543793</v>
      </c>
      <c r="E3395" s="0" t="n">
        <v>0.0159205321431</v>
      </c>
    </row>
    <row r="3396" customFormat="false" ht="12.8" hidden="false" customHeight="false" outlineLevel="0" collapsed="false">
      <c r="A3396" s="1" t="n">
        <v>6.33533270818E-005</v>
      </c>
      <c r="B3396" s="1" t="n">
        <v>2.20804170267E-005</v>
      </c>
      <c r="C3396" s="0" t="n">
        <v>363.078063965</v>
      </c>
      <c r="D3396" s="0" t="n">
        <v>1.58489322662</v>
      </c>
      <c r="E3396" s="0" t="n">
        <v>0.0159202483589</v>
      </c>
    </row>
    <row r="3397" customFormat="false" ht="12.8" hidden="false" customHeight="false" outlineLevel="0" collapsed="false">
      <c r="A3397" s="1" t="n">
        <v>8.00461786063E-005</v>
      </c>
      <c r="B3397" s="1" t="n">
        <v>2.34319939525E-005</v>
      </c>
      <c r="C3397" s="0" t="n">
        <v>363.078063965</v>
      </c>
      <c r="D3397" s="0" t="n">
        <v>1.99526226521</v>
      </c>
      <c r="E3397" s="0" t="n">
        <v>0.0159216421281</v>
      </c>
    </row>
    <row r="3398" customFormat="false" ht="12.8" hidden="false" customHeight="false" outlineLevel="0" collapsed="false">
      <c r="A3398" s="0" t="n">
        <v>0.00010117566562</v>
      </c>
      <c r="B3398" s="1" t="n">
        <v>2.57900843679E-005</v>
      </c>
      <c r="C3398" s="0" t="n">
        <v>363.078063965</v>
      </c>
      <c r="D3398" s="0" t="n">
        <v>2.51188635826</v>
      </c>
      <c r="E3398" s="0" t="n">
        <v>0.015922858037</v>
      </c>
    </row>
    <row r="3399" customFormat="false" ht="12.8" hidden="false" customHeight="false" outlineLevel="0" collapsed="false">
      <c r="A3399" s="0" t="n">
        <v>0.000127989541378</v>
      </c>
      <c r="B3399" s="1" t="n">
        <v>2.93300734365E-005</v>
      </c>
      <c r="C3399" s="0" t="n">
        <v>363.078063965</v>
      </c>
      <c r="D3399" s="0" t="n">
        <v>3.16227769852</v>
      </c>
      <c r="E3399" s="0" t="n">
        <v>0.0159239584189</v>
      </c>
    </row>
    <row r="3400" customFormat="false" ht="12.8" hidden="false" customHeight="false" outlineLevel="0" collapsed="false">
      <c r="A3400" s="0" t="n">
        <v>0.000161899362612</v>
      </c>
      <c r="B3400" s="1" t="n">
        <v>3.42595902331E-005</v>
      </c>
      <c r="C3400" s="0" t="n">
        <v>363.078063965</v>
      </c>
      <c r="D3400" s="0" t="n">
        <v>3.98107171059</v>
      </c>
      <c r="E3400" s="0" t="n">
        <v>0.0159242280644</v>
      </c>
    </row>
    <row r="3401" customFormat="false" ht="12.8" hidden="false" customHeight="false" outlineLevel="0" collapsed="false">
      <c r="A3401" s="0" t="n">
        <v>0.000205198122022</v>
      </c>
      <c r="B3401" s="1" t="n">
        <v>4.10401990358E-005</v>
      </c>
      <c r="C3401" s="0" t="n">
        <v>363.078063965</v>
      </c>
      <c r="D3401" s="0" t="n">
        <v>5.01187229156</v>
      </c>
      <c r="E3401" s="0" t="n">
        <v>0.0159253721486</v>
      </c>
    </row>
    <row r="3402" customFormat="false" ht="12.8" hidden="false" customHeight="false" outlineLevel="0" collapsed="false">
      <c r="A3402" s="0" t="n">
        <v>0.000260406812526</v>
      </c>
      <c r="B3402" s="1" t="n">
        <v>4.9907598706E-005</v>
      </c>
      <c r="C3402" s="0" t="n">
        <v>363.078063965</v>
      </c>
      <c r="D3402" s="0" t="n">
        <v>6.30957365036</v>
      </c>
      <c r="E3402" s="0" t="n">
        <v>0.0159278490096</v>
      </c>
    </row>
    <row r="3403" customFormat="false" ht="12.8" hidden="false" customHeight="false" outlineLevel="0" collapsed="false">
      <c r="A3403" s="0" t="n">
        <v>0.000330082185298</v>
      </c>
      <c r="B3403" s="1" t="n">
        <v>6.13548110102E-005</v>
      </c>
      <c r="C3403" s="0" t="n">
        <v>363.078063965</v>
      </c>
      <c r="D3403" s="0" t="n">
        <v>7.94328212738</v>
      </c>
      <c r="E3403" s="0" t="n">
        <v>0.0159304199978</v>
      </c>
    </row>
    <row r="3404" customFormat="false" ht="12.8" hidden="false" customHeight="false" outlineLevel="0" collapsed="false">
      <c r="A3404" s="0" t="n">
        <v>0.000419486058564</v>
      </c>
      <c r="B3404" s="1" t="n">
        <v>7.6178255722E-005</v>
      </c>
      <c r="C3404" s="0" t="n">
        <v>363.078063965</v>
      </c>
      <c r="D3404" s="0" t="n">
        <v>10</v>
      </c>
      <c r="E3404" s="0" t="n">
        <v>0.0159331950529</v>
      </c>
    </row>
    <row r="3405" customFormat="false" ht="12.8" hidden="false" customHeight="false" outlineLevel="0" collapsed="false">
      <c r="A3405" s="0" t="n">
        <v>0.000533780917311</v>
      </c>
      <c r="B3405" s="1" t="n">
        <v>9.46523061818E-005</v>
      </c>
      <c r="C3405" s="0" t="n">
        <v>363.078063965</v>
      </c>
      <c r="D3405" s="0" t="n">
        <v>12.5892543793</v>
      </c>
      <c r="E3405" s="0" t="n">
        <v>0.0159361236096</v>
      </c>
    </row>
    <row r="3406" customFormat="false" ht="12.8" hidden="false" customHeight="false" outlineLevel="0" collapsed="false">
      <c r="A3406" s="0" t="n">
        <v>0.000680258626104</v>
      </c>
      <c r="B3406" s="0" t="n">
        <v>0.000118569485577</v>
      </c>
      <c r="C3406" s="0" t="n">
        <v>363.078063965</v>
      </c>
      <c r="D3406" s="0" t="n">
        <v>15.8489322662</v>
      </c>
      <c r="E3406" s="0" t="n">
        <v>0.0159406708402</v>
      </c>
    </row>
    <row r="3407" customFormat="false" ht="12.8" hidden="false" customHeight="false" outlineLevel="0" collapsed="false">
      <c r="A3407" s="0" t="n">
        <v>0.00086831452718</v>
      </c>
      <c r="B3407" s="0" t="n">
        <v>0.000148751907427</v>
      </c>
      <c r="C3407" s="0" t="n">
        <v>363.078063965</v>
      </c>
      <c r="D3407" s="0" t="n">
        <v>19.9526233673</v>
      </c>
      <c r="E3407" s="0" t="n">
        <v>0.0159452171025</v>
      </c>
    </row>
    <row r="3408" customFormat="false" ht="12.8" hidden="false" customHeight="false" outlineLevel="0" collapsed="false">
      <c r="A3408" s="0" t="n">
        <v>0.00111164197114</v>
      </c>
      <c r="B3408" s="0" t="n">
        <v>0.000186706932922</v>
      </c>
      <c r="C3408" s="0" t="n">
        <v>363.078063965</v>
      </c>
      <c r="D3408" s="0" t="n">
        <v>25.1188640594</v>
      </c>
      <c r="E3408" s="0" t="n">
        <v>0.0159534673016</v>
      </c>
    </row>
    <row r="3409" customFormat="false" ht="12.8" hidden="false" customHeight="false" outlineLevel="0" collapsed="false">
      <c r="A3409" s="0" t="n">
        <v>0.00142484081085</v>
      </c>
      <c r="B3409" s="0" t="n">
        <v>0.000235142036753</v>
      </c>
      <c r="C3409" s="0" t="n">
        <v>363.078063965</v>
      </c>
      <c r="D3409" s="0" t="n">
        <v>31.6227760315</v>
      </c>
      <c r="E3409" s="0" t="n">
        <v>0.0159629410181</v>
      </c>
    </row>
    <row r="3410" customFormat="false" ht="12.8" hidden="false" customHeight="false" outlineLevel="0" collapsed="false">
      <c r="A3410" s="0" t="n">
        <v>0.00183379815961</v>
      </c>
      <c r="B3410" s="0" t="n">
        <v>0.000296882082799</v>
      </c>
      <c r="C3410" s="0" t="n">
        <v>363.078063965</v>
      </c>
      <c r="D3410" s="0" t="n">
        <v>39.8107185364</v>
      </c>
      <c r="E3410" s="0" t="n">
        <v>0.0159747117925</v>
      </c>
    </row>
    <row r="3411" customFormat="false" ht="12.8" hidden="false" customHeight="false" outlineLevel="0" collapsed="false">
      <c r="A3411" s="0" t="n">
        <v>0.0023658685908</v>
      </c>
      <c r="B3411" s="0" t="n">
        <v>0.000374969930817</v>
      </c>
      <c r="C3411" s="0" t="n">
        <v>363.078063965</v>
      </c>
      <c r="D3411" s="0" t="n">
        <v>50.118724823</v>
      </c>
      <c r="E3411" s="0" t="n">
        <v>0.015990871019</v>
      </c>
    </row>
    <row r="3412" customFormat="false" ht="12.8" hidden="false" customHeight="false" outlineLevel="0" collapsed="false">
      <c r="A3412" s="0" t="n">
        <v>0.0030617707553</v>
      </c>
      <c r="B3412" s="0" t="n">
        <v>0.000474021786714</v>
      </c>
      <c r="C3412" s="0" t="n">
        <v>363.078063965</v>
      </c>
      <c r="D3412" s="0" t="n">
        <v>63.0957336426</v>
      </c>
      <c r="E3412" s="0" t="n">
        <v>0.0160114147278</v>
      </c>
    </row>
    <row r="3413" customFormat="false" ht="12.8" hidden="false" customHeight="false" outlineLevel="0" collapsed="false">
      <c r="A3413" s="0" t="n">
        <v>0.0039872155409</v>
      </c>
      <c r="B3413" s="0" t="n">
        <v>0.000602818594751</v>
      </c>
      <c r="C3413" s="0" t="n">
        <v>363.078063965</v>
      </c>
      <c r="D3413" s="0" t="n">
        <v>79.4328231812</v>
      </c>
      <c r="E3413" s="0" t="n">
        <v>0.0160387671169</v>
      </c>
    </row>
    <row r="3414" customFormat="false" ht="12.8" hidden="false" customHeight="false" outlineLevel="0" collapsed="false">
      <c r="A3414" s="0" t="n">
        <v>0.00516072403408</v>
      </c>
      <c r="B3414" s="0" t="n">
        <v>0.000760068323975</v>
      </c>
      <c r="C3414" s="0" t="n">
        <v>363.078063965</v>
      </c>
      <c r="D3414" s="0" t="n">
        <v>100</v>
      </c>
      <c r="E3414" s="0" t="n">
        <v>0.0160766545451</v>
      </c>
    </row>
    <row r="3415" customFormat="false" ht="12.8" hidden="false" customHeight="false" outlineLevel="0" collapsed="false">
      <c r="A3415" s="0" t="n">
        <v>0.0068429368754</v>
      </c>
      <c r="B3415" s="0" t="n">
        <v>0.000974934142492</v>
      </c>
      <c r="C3415" s="0" t="n">
        <v>363.078063965</v>
      </c>
      <c r="D3415" s="0" t="n">
        <v>125.892539978</v>
      </c>
      <c r="E3415" s="0" t="n">
        <v>0.0161290226421</v>
      </c>
    </row>
    <row r="3416" customFormat="false" ht="12.8" hidden="false" customHeight="false" outlineLevel="0" collapsed="false">
      <c r="A3416" s="0" t="n">
        <v>0.00905905172744</v>
      </c>
      <c r="B3416" s="0" t="n">
        <v>0.00124318988253</v>
      </c>
      <c r="C3416" s="0" t="n">
        <v>363.078063965</v>
      </c>
      <c r="D3416" s="0" t="n">
        <v>158.489318848</v>
      </c>
      <c r="E3416" s="0" t="n">
        <v>0.0162062416239</v>
      </c>
    </row>
    <row r="3417" customFormat="false" ht="12.8" hidden="false" customHeight="false" outlineLevel="0" collapsed="false">
      <c r="A3417" s="0" t="n">
        <v>0.0120808862117</v>
      </c>
      <c r="B3417" s="0" t="n">
        <v>0.00158967452567</v>
      </c>
      <c r="C3417" s="0" t="n">
        <v>363.078063965</v>
      </c>
      <c r="D3417" s="0" t="n">
        <v>199.526229858</v>
      </c>
      <c r="E3417" s="0" t="n">
        <v>0.0163286825641</v>
      </c>
    </row>
    <row r="3418" customFormat="false" ht="12.8" hidden="false" customHeight="false" outlineLevel="0" collapsed="false">
      <c r="A3418" s="0" t="n">
        <v>0.0162623038449</v>
      </c>
      <c r="B3418" s="0" t="n">
        <v>0.00203770138231</v>
      </c>
      <c r="C3418" s="0" t="n">
        <v>363.078063965</v>
      </c>
      <c r="D3418" s="0" t="n">
        <v>251.188644409</v>
      </c>
      <c r="E3418" s="0" t="n">
        <v>0.0165590608946</v>
      </c>
    </row>
    <row r="3419" customFormat="false" ht="12.8" hidden="false" customHeight="false" outlineLevel="0" collapsed="false">
      <c r="A3419" s="0" t="n">
        <v>0.022244807334</v>
      </c>
      <c r="B3419" s="0" t="n">
        <v>0.00264483493501</v>
      </c>
      <c r="C3419" s="0" t="n">
        <v>363.078063965</v>
      </c>
      <c r="D3419" s="0" t="n">
        <v>316.227752686</v>
      </c>
      <c r="E3419" s="0" t="n">
        <v>0.0179687426898</v>
      </c>
    </row>
    <row r="3420" customFormat="false" ht="12.8" hidden="false" customHeight="false" outlineLevel="0" collapsed="false">
      <c r="A3420" s="0" t="n">
        <v>0.0313471951034</v>
      </c>
      <c r="B3420" s="0" t="n">
        <v>0.00351137633677</v>
      </c>
      <c r="C3420" s="0" t="n">
        <v>363.078063965</v>
      </c>
      <c r="D3420" s="0" t="n">
        <v>398.107177734</v>
      </c>
      <c r="E3420" s="0" t="n">
        <v>0.0223120310031</v>
      </c>
    </row>
    <row r="3421" customFormat="false" ht="12.8" hidden="false" customHeight="false" outlineLevel="0" collapsed="false">
      <c r="A3421" s="0" t="n">
        <v>0.0443781536619</v>
      </c>
      <c r="B3421" s="0" t="n">
        <v>0.00467542532146</v>
      </c>
      <c r="C3421" s="0" t="n">
        <v>363.078063965</v>
      </c>
      <c r="D3421" s="0" t="n">
        <v>500</v>
      </c>
      <c r="E3421" s="0" t="n">
        <v>0.025734033181</v>
      </c>
    </row>
    <row r="3422" customFormat="false" ht="12.8" hidden="false" customHeight="false" outlineLevel="0" collapsed="false">
      <c r="A3422" s="1" t="n">
        <v>4.44900206932E-006</v>
      </c>
      <c r="B3422" s="1" t="n">
        <v>1.98823955423E-007</v>
      </c>
      <c r="C3422" s="0" t="n">
        <v>398.107177734</v>
      </c>
      <c r="D3422" s="0" t="n">
        <v>0.10000000149</v>
      </c>
      <c r="E3422" s="0" t="n">
        <v>0.0159068321318</v>
      </c>
    </row>
    <row r="3423" customFormat="false" ht="12.8" hidden="false" customHeight="false" outlineLevel="0" collapsed="false">
      <c r="A3423" s="1" t="n">
        <v>5.6122369593E-006</v>
      </c>
      <c r="B3423" s="1" t="n">
        <v>5.70720966818E-007</v>
      </c>
      <c r="C3423" s="0" t="n">
        <v>398.107177734</v>
      </c>
      <c r="D3423" s="0" t="n">
        <v>0.125892534852</v>
      </c>
      <c r="E3423" s="0" t="n">
        <v>0.0159120246988</v>
      </c>
    </row>
    <row r="3424" customFormat="false" ht="12.8" hidden="false" customHeight="false" outlineLevel="0" collapsed="false">
      <c r="A3424" s="1" t="n">
        <v>7.06745540859E-006</v>
      </c>
      <c r="B3424" s="1" t="n">
        <v>1.06153986065E-006</v>
      </c>
      <c r="C3424" s="0" t="n">
        <v>398.107177734</v>
      </c>
      <c r="D3424" s="0" t="n">
        <v>0.158489316702</v>
      </c>
      <c r="E3424" s="0" t="n">
        <v>0.0158935931762</v>
      </c>
    </row>
    <row r="3425" customFormat="false" ht="12.8" hidden="false" customHeight="false" outlineLevel="0" collapsed="false">
      <c r="A3425" s="1" t="n">
        <v>8.90271741763E-006</v>
      </c>
      <c r="B3425" s="1" t="n">
        <v>2.65934973455E-006</v>
      </c>
      <c r="C3425" s="0" t="n">
        <v>398.107177734</v>
      </c>
      <c r="D3425" s="0" t="n">
        <v>0.199526235461</v>
      </c>
      <c r="E3425" s="0" t="n">
        <v>0.0159143672466</v>
      </c>
    </row>
    <row r="3426" customFormat="false" ht="12.8" hidden="false" customHeight="false" outlineLevel="0" collapsed="false">
      <c r="A3426" s="1" t="n">
        <v>1.12336376807E-005</v>
      </c>
      <c r="B3426" s="1" t="n">
        <v>6.39970175656E-006</v>
      </c>
      <c r="C3426" s="0" t="n">
        <v>398.107177734</v>
      </c>
      <c r="D3426" s="0" t="n">
        <v>0.251188635826</v>
      </c>
      <c r="E3426" s="0" t="n">
        <v>0.0159116313862</v>
      </c>
    </row>
    <row r="3427" customFormat="false" ht="12.8" hidden="false" customHeight="false" outlineLevel="0" collapsed="false">
      <c r="A3427" s="1" t="n">
        <v>1.41413929864E-005</v>
      </c>
      <c r="B3427" s="1" t="n">
        <v>1.24865753403E-005</v>
      </c>
      <c r="C3427" s="0" t="n">
        <v>398.107177734</v>
      </c>
      <c r="D3427" s="0" t="n">
        <v>0.316227763891</v>
      </c>
      <c r="E3427" s="0" t="n">
        <v>0.0159205188319</v>
      </c>
    </row>
    <row r="3428" customFormat="false" ht="12.8" hidden="false" customHeight="false" outlineLevel="0" collapsed="false">
      <c r="A3428" s="1" t="n">
        <v>1.78486782414E-005</v>
      </c>
      <c r="B3428" s="1" t="n">
        <v>1.75710523533E-005</v>
      </c>
      <c r="C3428" s="0" t="n">
        <v>398.107177734</v>
      </c>
      <c r="D3428" s="0" t="n">
        <v>0.398107171059</v>
      </c>
      <c r="E3428" s="0" t="n">
        <v>0.0159124893433</v>
      </c>
    </row>
    <row r="3429" customFormat="false" ht="12.8" hidden="false" customHeight="false" outlineLevel="0" collapsed="false">
      <c r="A3429" s="1" t="n">
        <v>2.25033101991E-005</v>
      </c>
      <c r="B3429" s="1" t="n">
        <v>1.93289574763E-005</v>
      </c>
      <c r="C3429" s="0" t="n">
        <v>398.107177734</v>
      </c>
      <c r="D3429" s="0" t="n">
        <v>0.501187205315</v>
      </c>
      <c r="E3429" s="0" t="n">
        <v>0.0159204478202</v>
      </c>
    </row>
    <row r="3430" customFormat="false" ht="12.8" hidden="false" customHeight="false" outlineLevel="0" collapsed="false">
      <c r="A3430" s="1" t="n">
        <v>2.8397087117E-005</v>
      </c>
      <c r="B3430" s="1" t="n">
        <v>2.27280883728E-005</v>
      </c>
      <c r="C3430" s="0" t="n">
        <v>398.107177734</v>
      </c>
      <c r="D3430" s="0" t="n">
        <v>0.630957365036</v>
      </c>
      <c r="E3430" s="0" t="n">
        <v>0.0159227558387</v>
      </c>
    </row>
    <row r="3431" customFormat="false" ht="12.8" hidden="false" customHeight="false" outlineLevel="0" collapsed="false">
      <c r="A3431" s="1" t="n">
        <v>3.58914462835E-005</v>
      </c>
      <c r="B3431" s="1" t="n">
        <v>2.45577149823E-005</v>
      </c>
      <c r="C3431" s="0" t="n">
        <v>398.107177734</v>
      </c>
      <c r="D3431" s="0" t="n">
        <v>0.794328212738</v>
      </c>
      <c r="E3431" s="0" t="n">
        <v>0.015920012233</v>
      </c>
    </row>
    <row r="3432" customFormat="false" ht="12.8" hidden="false" customHeight="false" outlineLevel="0" collapsed="false">
      <c r="A3432" s="1" t="n">
        <v>4.527698313E-005</v>
      </c>
      <c r="B3432" s="1" t="n">
        <v>2.47679434123E-005</v>
      </c>
      <c r="C3432" s="0" t="n">
        <v>398.107177734</v>
      </c>
      <c r="D3432" s="0" t="n">
        <v>1</v>
      </c>
      <c r="E3432" s="0" t="n">
        <v>0.0159203976833</v>
      </c>
    </row>
    <row r="3433" customFormat="false" ht="12.8" hidden="false" customHeight="false" outlineLevel="0" collapsed="false">
      <c r="A3433" s="1" t="n">
        <v>5.71855900988E-005</v>
      </c>
      <c r="B3433" s="1" t="n">
        <v>2.49047759053E-005</v>
      </c>
      <c r="C3433" s="0" t="n">
        <v>398.107177734</v>
      </c>
      <c r="D3433" s="0" t="n">
        <v>1.25892543793</v>
      </c>
      <c r="E3433" s="0" t="n">
        <v>0.0159210287207</v>
      </c>
    </row>
    <row r="3434" customFormat="false" ht="12.8" hidden="false" customHeight="false" outlineLevel="0" collapsed="false">
      <c r="A3434" s="1" t="n">
        <v>7.21877241185E-005</v>
      </c>
      <c r="B3434" s="1" t="n">
        <v>2.53818166176E-005</v>
      </c>
      <c r="C3434" s="0" t="n">
        <v>398.107177734</v>
      </c>
      <c r="D3434" s="0" t="n">
        <v>1.58489322662</v>
      </c>
      <c r="E3434" s="0" t="n">
        <v>0.0159198919868</v>
      </c>
    </row>
    <row r="3435" customFormat="false" ht="12.8" hidden="false" customHeight="false" outlineLevel="0" collapsed="false">
      <c r="A3435" s="1" t="n">
        <v>9.11074618571E-005</v>
      </c>
      <c r="B3435" s="1" t="n">
        <v>2.69169174567E-005</v>
      </c>
      <c r="C3435" s="0" t="n">
        <v>398.107177734</v>
      </c>
      <c r="D3435" s="0" t="n">
        <v>1.99526226521</v>
      </c>
      <c r="E3435" s="0" t="n">
        <v>0.0159226203844</v>
      </c>
    </row>
    <row r="3436" customFormat="false" ht="12.8" hidden="false" customHeight="false" outlineLevel="0" collapsed="false">
      <c r="A3436" s="0" t="n">
        <v>0.00011548765379</v>
      </c>
      <c r="B3436" s="1" t="n">
        <v>2.95338520149E-005</v>
      </c>
      <c r="C3436" s="0" t="n">
        <v>398.107177734</v>
      </c>
      <c r="D3436" s="0" t="n">
        <v>2.51188635826</v>
      </c>
      <c r="E3436" s="0" t="n">
        <v>0.0159226942449</v>
      </c>
    </row>
    <row r="3437" customFormat="false" ht="12.8" hidden="false" customHeight="false" outlineLevel="0" collapsed="false">
      <c r="A3437" s="0" t="n">
        <v>0.000145907139577</v>
      </c>
      <c r="B3437" s="1" t="n">
        <v>3.35668670343E-005</v>
      </c>
      <c r="C3437" s="0" t="n">
        <v>398.107177734</v>
      </c>
      <c r="D3437" s="0" t="n">
        <v>3.16227769852</v>
      </c>
      <c r="E3437" s="0" t="n">
        <v>0.0159231384159</v>
      </c>
    </row>
    <row r="3438" customFormat="false" ht="12.8" hidden="false" customHeight="false" outlineLevel="0" collapsed="false">
      <c r="A3438" s="0" t="n">
        <v>0.000184395477456</v>
      </c>
      <c r="B3438" s="1" t="n">
        <v>3.92196443878E-005</v>
      </c>
      <c r="C3438" s="0" t="n">
        <v>398.107177734</v>
      </c>
      <c r="D3438" s="0" t="n">
        <v>3.98107171059</v>
      </c>
      <c r="E3438" s="0" t="n">
        <v>0.0159245651343</v>
      </c>
    </row>
    <row r="3439" customFormat="false" ht="12.8" hidden="false" customHeight="false" outlineLevel="0" collapsed="false">
      <c r="A3439" s="0" t="n">
        <v>0.00023347815255</v>
      </c>
      <c r="B3439" s="1" t="n">
        <v>4.67336173641E-005</v>
      </c>
      <c r="C3439" s="0" t="n">
        <v>398.107177734</v>
      </c>
      <c r="D3439" s="0" t="n">
        <v>5.01187229156</v>
      </c>
      <c r="E3439" s="0" t="n">
        <v>0.01592634172</v>
      </c>
    </row>
    <row r="3440" customFormat="false" ht="12.8" hidden="false" customHeight="false" outlineLevel="0" collapsed="false">
      <c r="A3440" s="0" t="n">
        <v>0.000296007459155</v>
      </c>
      <c r="B3440" s="1" t="n">
        <v>5.69693220967E-005</v>
      </c>
      <c r="C3440" s="0" t="n">
        <v>398.107177734</v>
      </c>
      <c r="D3440" s="0" t="n">
        <v>6.30957365036</v>
      </c>
      <c r="E3440" s="0" t="n">
        <v>0.015926740337</v>
      </c>
    </row>
    <row r="3441" customFormat="false" ht="12.8" hidden="false" customHeight="false" outlineLevel="0" collapsed="false">
      <c r="A3441" s="0" t="n">
        <v>0.000375477131666</v>
      </c>
      <c r="B3441" s="1" t="n">
        <v>6.99559686508E-005</v>
      </c>
      <c r="C3441" s="0" t="n">
        <v>398.107177734</v>
      </c>
      <c r="D3441" s="0" t="n">
        <v>7.94328212738</v>
      </c>
      <c r="E3441" s="0" t="n">
        <v>0.0159296391119</v>
      </c>
    </row>
    <row r="3442" customFormat="false" ht="12.8" hidden="false" customHeight="false" outlineLevel="0" collapsed="false">
      <c r="A3442" s="0" t="n">
        <v>0.00047721673121</v>
      </c>
      <c r="B3442" s="1" t="n">
        <v>8.63897969626E-005</v>
      </c>
      <c r="C3442" s="0" t="n">
        <v>398.107177734</v>
      </c>
      <c r="D3442" s="0" t="n">
        <v>10</v>
      </c>
      <c r="E3442" s="0" t="n">
        <v>0.0159307205301</v>
      </c>
    </row>
    <row r="3443" customFormat="false" ht="12.8" hidden="false" customHeight="false" outlineLevel="0" collapsed="false">
      <c r="A3443" s="0" t="n">
        <v>0.000606530064412</v>
      </c>
      <c r="B3443" s="0" t="n">
        <v>0.000107598875846</v>
      </c>
      <c r="C3443" s="0" t="n">
        <v>398.107177734</v>
      </c>
      <c r="D3443" s="0" t="n">
        <v>12.5892543793</v>
      </c>
      <c r="E3443" s="0" t="n">
        <v>0.0159363870532</v>
      </c>
    </row>
    <row r="3444" customFormat="false" ht="12.8" hidden="false" customHeight="false" outlineLevel="0" collapsed="false">
      <c r="A3444" s="0" t="n">
        <v>0.000772357782376</v>
      </c>
      <c r="B3444" s="0" t="n">
        <v>0.000134811414901</v>
      </c>
      <c r="C3444" s="0" t="n">
        <v>398.107177734</v>
      </c>
      <c r="D3444" s="0" t="n">
        <v>15.8489322662</v>
      </c>
      <c r="E3444" s="0" t="n">
        <v>0.0159407350679</v>
      </c>
    </row>
    <row r="3445" customFormat="false" ht="12.8" hidden="false" customHeight="false" outlineLevel="0" collapsed="false">
      <c r="A3445" s="0" t="n">
        <v>0.000987492482541</v>
      </c>
      <c r="B3445" s="0" t="n">
        <v>0.000168758186711</v>
      </c>
      <c r="C3445" s="0" t="n">
        <v>398.107177734</v>
      </c>
      <c r="D3445" s="0" t="n">
        <v>19.9526233673</v>
      </c>
      <c r="E3445" s="0" t="n">
        <v>0.0159460158705</v>
      </c>
    </row>
    <row r="3446" customFormat="false" ht="12.8" hidden="false" customHeight="false" outlineLevel="0" collapsed="false">
      <c r="A3446" s="0" t="n">
        <v>0.0012605536237</v>
      </c>
      <c r="B3446" s="0" t="n">
        <v>0.000211934026571</v>
      </c>
      <c r="C3446" s="0" t="n">
        <v>398.107177734</v>
      </c>
      <c r="D3446" s="0" t="n">
        <v>25.1188640594</v>
      </c>
      <c r="E3446" s="0" t="n">
        <v>0.0159537334604</v>
      </c>
    </row>
    <row r="3447" customFormat="false" ht="12.8" hidden="false" customHeight="false" outlineLevel="0" collapsed="false">
      <c r="A3447" s="0" t="n">
        <v>0.00161455077545</v>
      </c>
      <c r="B3447" s="0" t="n">
        <v>0.000266907278386</v>
      </c>
      <c r="C3447" s="0" t="n">
        <v>398.107177734</v>
      </c>
      <c r="D3447" s="0" t="n">
        <v>31.6227760315</v>
      </c>
      <c r="E3447" s="0" t="n">
        <v>0.0159620806768</v>
      </c>
    </row>
    <row r="3448" customFormat="false" ht="12.8" hidden="false" customHeight="false" outlineLevel="0" collapsed="false">
      <c r="A3448" s="0" t="n">
        <v>0.00207608471073</v>
      </c>
      <c r="B3448" s="0" t="n">
        <v>0.000336086603575</v>
      </c>
      <c r="C3448" s="0" t="n">
        <v>398.107177734</v>
      </c>
      <c r="D3448" s="0" t="n">
        <v>39.8107185364</v>
      </c>
      <c r="E3448" s="0" t="n">
        <v>0.0159747219978</v>
      </c>
    </row>
    <row r="3449" customFormat="false" ht="12.8" hidden="false" customHeight="false" outlineLevel="0" collapsed="false">
      <c r="A3449" s="0" t="n">
        <v>0.00267475691814</v>
      </c>
      <c r="B3449" s="0" t="n">
        <v>0.000425129895578</v>
      </c>
      <c r="C3449" s="0" t="n">
        <v>398.107177734</v>
      </c>
      <c r="D3449" s="0" t="n">
        <v>50.118724823</v>
      </c>
      <c r="E3449" s="0" t="n">
        <v>0.0159903813685</v>
      </c>
    </row>
    <row r="3450" customFormat="false" ht="12.8" hidden="false" customHeight="false" outlineLevel="0" collapsed="false">
      <c r="A3450" s="0" t="n">
        <v>0.00345738650442</v>
      </c>
      <c r="B3450" s="0" t="n">
        <v>0.000537183022312</v>
      </c>
      <c r="C3450" s="0" t="n">
        <v>398.107177734</v>
      </c>
      <c r="D3450" s="0" t="n">
        <v>63.0957336426</v>
      </c>
      <c r="E3450" s="0" t="n">
        <v>0.0160113498715</v>
      </c>
    </row>
    <row r="3451" customFormat="false" ht="12.8" hidden="false" customHeight="false" outlineLevel="0" collapsed="false">
      <c r="A3451" s="0" t="n">
        <v>0.00448781521273</v>
      </c>
      <c r="B3451" s="0" t="n">
        <v>0.000680613461447</v>
      </c>
      <c r="C3451" s="0" t="n">
        <v>398.107177734</v>
      </c>
      <c r="D3451" s="0" t="n">
        <v>79.4328231812</v>
      </c>
      <c r="E3451" s="0" t="n">
        <v>0.0160388682179</v>
      </c>
    </row>
    <row r="3452" customFormat="false" ht="12.8" hidden="false" customHeight="false" outlineLevel="0" collapsed="false">
      <c r="A3452" s="0" t="n">
        <v>0.00583952942284</v>
      </c>
      <c r="B3452" s="0" t="n">
        <v>0.000859689108207</v>
      </c>
      <c r="C3452" s="0" t="n">
        <v>398.107177734</v>
      </c>
      <c r="D3452" s="0" t="n">
        <v>100</v>
      </c>
      <c r="E3452" s="0" t="n">
        <v>0.0154415575341</v>
      </c>
    </row>
    <row r="3453" customFormat="false" ht="12.8" hidden="false" customHeight="false" outlineLevel="0" collapsed="false">
      <c r="A3453" s="0" t="n">
        <v>0.00768586719198</v>
      </c>
      <c r="B3453" s="0" t="n">
        <v>0.00109813475266</v>
      </c>
      <c r="C3453" s="0" t="n">
        <v>398.107177734</v>
      </c>
      <c r="D3453" s="0" t="n">
        <v>125.892539978</v>
      </c>
      <c r="E3453" s="0" t="n">
        <v>0.0161290876807</v>
      </c>
    </row>
    <row r="3454" customFormat="false" ht="12.8" hidden="false" customHeight="false" outlineLevel="0" collapsed="false">
      <c r="A3454" s="0" t="n">
        <v>0.0101530409249</v>
      </c>
      <c r="B3454" s="0" t="n">
        <v>0.00139774259923</v>
      </c>
      <c r="C3454" s="0" t="n">
        <v>398.107177734</v>
      </c>
      <c r="D3454" s="0" t="n">
        <v>158.489318848</v>
      </c>
      <c r="E3454" s="0" t="n">
        <v>0.0162064385514</v>
      </c>
    </row>
    <row r="3455" customFormat="false" ht="12.8" hidden="false" customHeight="false" outlineLevel="0" collapsed="false">
      <c r="A3455" s="0" t="n">
        <v>0.0135139072831</v>
      </c>
      <c r="B3455" s="0" t="n">
        <v>0.0017785917811</v>
      </c>
      <c r="C3455" s="0" t="n">
        <v>398.107177734</v>
      </c>
      <c r="D3455" s="0" t="n">
        <v>199.526229858</v>
      </c>
      <c r="E3455" s="0" t="n">
        <v>0.0163286518</v>
      </c>
    </row>
    <row r="3456" customFormat="false" ht="12.8" hidden="false" customHeight="false" outlineLevel="0" collapsed="false">
      <c r="A3456" s="0" t="n">
        <v>0.0181453145184</v>
      </c>
      <c r="B3456" s="0" t="n">
        <v>0.00227505418129</v>
      </c>
      <c r="C3456" s="0" t="n">
        <v>398.107177734</v>
      </c>
      <c r="D3456" s="0" t="n">
        <v>251.188644409</v>
      </c>
      <c r="E3456" s="0" t="n">
        <v>0.0165590771863</v>
      </c>
    </row>
    <row r="3457" customFormat="false" ht="12.8" hidden="false" customHeight="false" outlineLevel="0" collapsed="false">
      <c r="A3457" s="0" t="n">
        <v>0.0247238577915</v>
      </c>
      <c r="B3457" s="0" t="n">
        <v>0.00294442737712</v>
      </c>
      <c r="C3457" s="0" t="n">
        <v>398.107177734</v>
      </c>
      <c r="D3457" s="0" t="n">
        <v>316.227752686</v>
      </c>
      <c r="E3457" s="0" t="n">
        <v>0.0179688855209</v>
      </c>
    </row>
    <row r="3458" customFormat="false" ht="12.8" hidden="false" customHeight="false" outlineLevel="0" collapsed="false">
      <c r="A3458" s="0" t="n">
        <v>0.0346851065899</v>
      </c>
      <c r="B3458" s="0" t="n">
        <v>0.00389510000308</v>
      </c>
      <c r="C3458" s="0" t="n">
        <v>398.107177734</v>
      </c>
      <c r="D3458" s="0" t="n">
        <v>398.107177734</v>
      </c>
      <c r="E3458" s="0" t="n">
        <v>0.0223120705926</v>
      </c>
    </row>
    <row r="3459" customFormat="false" ht="12.8" hidden="false" customHeight="false" outlineLevel="0" collapsed="false">
      <c r="A3459" s="0" t="n">
        <v>0.0488203293396</v>
      </c>
      <c r="B3459" s="0" t="n">
        <v>0.00516054718834</v>
      </c>
      <c r="C3459" s="0" t="n">
        <v>398.107177734</v>
      </c>
      <c r="D3459" s="0" t="n">
        <v>500</v>
      </c>
      <c r="E3459" s="0" t="n">
        <v>0.0257339891903</v>
      </c>
    </row>
    <row r="3460" customFormat="false" ht="12.8" hidden="false" customHeight="false" outlineLevel="0" collapsed="false">
      <c r="A3460" s="1" t="n">
        <v>5.08205545209E-006</v>
      </c>
      <c r="B3460" s="1" t="n">
        <v>1.88308714756E-007</v>
      </c>
      <c r="C3460" s="0" t="n">
        <v>436.515838623</v>
      </c>
      <c r="D3460" s="0" t="n">
        <v>0.10000000149</v>
      </c>
      <c r="E3460" s="0" t="n">
        <v>0.0159427545482</v>
      </c>
    </row>
    <row r="3461" customFormat="false" ht="12.8" hidden="false" customHeight="false" outlineLevel="0" collapsed="false">
      <c r="A3461" s="1" t="n">
        <v>6.38965110586E-006</v>
      </c>
      <c r="B3461" s="1" t="n">
        <v>4.82871417777E-007</v>
      </c>
      <c r="C3461" s="0" t="n">
        <v>436.515838623</v>
      </c>
      <c r="D3461" s="0" t="n">
        <v>0.125892534852</v>
      </c>
      <c r="E3461" s="0" t="n">
        <v>0.0158894300798</v>
      </c>
    </row>
    <row r="3462" customFormat="false" ht="12.8" hidden="false" customHeight="false" outlineLevel="0" collapsed="false">
      <c r="A3462" s="1" t="n">
        <v>8.04963618712E-006</v>
      </c>
      <c r="B3462" s="1" t="n">
        <v>9.92503334889E-007</v>
      </c>
      <c r="C3462" s="0" t="n">
        <v>436.515838623</v>
      </c>
      <c r="D3462" s="0" t="n">
        <v>0.158489316702</v>
      </c>
      <c r="E3462" s="0" t="n">
        <v>0.0159052352139</v>
      </c>
    </row>
    <row r="3463" customFormat="false" ht="12.8" hidden="false" customHeight="false" outlineLevel="0" collapsed="false">
      <c r="A3463" s="1" t="n">
        <v>1.01460410275E-005</v>
      </c>
      <c r="B3463" s="1" t="n">
        <v>2.96824816603E-006</v>
      </c>
      <c r="C3463" s="0" t="n">
        <v>436.515838623</v>
      </c>
      <c r="D3463" s="0" t="n">
        <v>0.199526235461</v>
      </c>
      <c r="E3463" s="0" t="n">
        <v>0.0159136012137</v>
      </c>
    </row>
    <row r="3464" customFormat="false" ht="12.8" hidden="false" customHeight="false" outlineLevel="0" collapsed="false">
      <c r="A3464" s="1" t="n">
        <v>1.27887077518E-005</v>
      </c>
      <c r="B3464" s="1" t="n">
        <v>5.44682907452E-006</v>
      </c>
      <c r="C3464" s="0" t="n">
        <v>436.515838623</v>
      </c>
      <c r="D3464" s="0" t="n">
        <v>0.251188635826</v>
      </c>
      <c r="E3464" s="0" t="n">
        <v>0.0159239225747</v>
      </c>
    </row>
    <row r="3465" customFormat="false" ht="12.8" hidden="false" customHeight="false" outlineLevel="0" collapsed="false">
      <c r="A3465" s="1" t="n">
        <v>1.61396603046E-005</v>
      </c>
      <c r="B3465" s="1" t="n">
        <v>1.11624314464E-005</v>
      </c>
      <c r="C3465" s="0" t="n">
        <v>436.515838623</v>
      </c>
      <c r="D3465" s="0" t="n">
        <v>0.316227763891</v>
      </c>
      <c r="E3465" s="0" t="n">
        <v>0.0159189486689</v>
      </c>
    </row>
    <row r="3466" customFormat="false" ht="12.8" hidden="false" customHeight="false" outlineLevel="0" collapsed="false">
      <c r="A3466" s="1" t="n">
        <v>2.03125714408E-005</v>
      </c>
      <c r="B3466" s="1" t="n">
        <v>1.72092444232E-005</v>
      </c>
      <c r="C3466" s="0" t="n">
        <v>436.515838623</v>
      </c>
      <c r="D3466" s="0" t="n">
        <v>0.398107171059</v>
      </c>
      <c r="E3466" s="0" t="n">
        <v>0.0159195041963</v>
      </c>
    </row>
    <row r="3467" customFormat="false" ht="12.8" hidden="false" customHeight="false" outlineLevel="0" collapsed="false">
      <c r="A3467" s="1" t="n">
        <v>2.56489575515E-005</v>
      </c>
      <c r="B3467" s="1" t="n">
        <v>2.26771261982E-005</v>
      </c>
      <c r="C3467" s="0" t="n">
        <v>436.515838623</v>
      </c>
      <c r="D3467" s="0" t="n">
        <v>0.501187205315</v>
      </c>
      <c r="E3467" s="0" t="n">
        <v>0.0159153198765</v>
      </c>
    </row>
    <row r="3468" customFormat="false" ht="12.8" hidden="false" customHeight="false" outlineLevel="0" collapsed="false">
      <c r="A3468" s="1" t="n">
        <v>3.24035359607E-005</v>
      </c>
      <c r="B3468" s="1" t="n">
        <v>2.58741706109E-005</v>
      </c>
      <c r="C3468" s="0" t="n">
        <v>436.515838623</v>
      </c>
      <c r="D3468" s="0" t="n">
        <v>0.630957365036</v>
      </c>
      <c r="E3468" s="0" t="n">
        <v>0.0159187438877</v>
      </c>
    </row>
    <row r="3469" customFormat="false" ht="12.8" hidden="false" customHeight="false" outlineLevel="0" collapsed="false">
      <c r="A3469" s="1" t="n">
        <v>4.08131853066E-005</v>
      </c>
      <c r="B3469" s="1" t="n">
        <v>2.80883799337E-005</v>
      </c>
      <c r="C3469" s="0" t="n">
        <v>436.515838623</v>
      </c>
      <c r="D3469" s="0" t="n">
        <v>0.794328212738</v>
      </c>
      <c r="E3469" s="0" t="n">
        <v>0.0159201265646</v>
      </c>
    </row>
    <row r="3470" customFormat="false" ht="12.8" hidden="false" customHeight="false" outlineLevel="0" collapsed="false">
      <c r="A3470" s="1" t="n">
        <v>5.15251508938E-005</v>
      </c>
      <c r="B3470" s="1" t="n">
        <v>2.84597150748E-005</v>
      </c>
      <c r="C3470" s="0" t="n">
        <v>436.515838623</v>
      </c>
      <c r="D3470" s="0" t="n">
        <v>1</v>
      </c>
      <c r="E3470" s="0" t="n">
        <v>0.0159208399253</v>
      </c>
    </row>
    <row r="3471" customFormat="false" ht="12.8" hidden="false" customHeight="false" outlineLevel="0" collapsed="false">
      <c r="A3471" s="1" t="n">
        <v>6.50374078985E-005</v>
      </c>
      <c r="B3471" s="1" t="n">
        <v>2.86340196317E-005</v>
      </c>
      <c r="C3471" s="0" t="n">
        <v>436.515838623</v>
      </c>
      <c r="D3471" s="0" t="n">
        <v>1.25892543793</v>
      </c>
      <c r="E3471" s="0" t="n">
        <v>0.0159225199002</v>
      </c>
    </row>
    <row r="3472" customFormat="false" ht="12.8" hidden="false" customHeight="false" outlineLevel="0" collapsed="false">
      <c r="A3472" s="1" t="n">
        <v>8.22559389844E-005</v>
      </c>
      <c r="B3472" s="1" t="n">
        <v>2.91884339361E-005</v>
      </c>
      <c r="C3472" s="0" t="n">
        <v>436.515838623</v>
      </c>
      <c r="D3472" s="0" t="n">
        <v>1.58489322662</v>
      </c>
      <c r="E3472" s="0" t="n">
        <v>0.0159211828169</v>
      </c>
    </row>
    <row r="3473" customFormat="false" ht="12.8" hidden="false" customHeight="false" outlineLevel="0" collapsed="false">
      <c r="A3473" s="0" t="n">
        <v>0.000103712511804</v>
      </c>
      <c r="B3473" s="1" t="n">
        <v>3.09252144987E-005</v>
      </c>
      <c r="C3473" s="0" t="n">
        <v>436.515838623</v>
      </c>
      <c r="D3473" s="0" t="n">
        <v>1.99526226521</v>
      </c>
      <c r="E3473" s="0" t="n">
        <v>0.0159215675537</v>
      </c>
    </row>
    <row r="3474" customFormat="false" ht="12.8" hidden="false" customHeight="false" outlineLevel="0" collapsed="false">
      <c r="A3474" s="0" t="n">
        <v>0.000131236604966</v>
      </c>
      <c r="B3474" s="1" t="n">
        <v>3.38696505435E-005</v>
      </c>
      <c r="C3474" s="0" t="n">
        <v>436.515838623</v>
      </c>
      <c r="D3474" s="0" t="n">
        <v>2.51188635826</v>
      </c>
      <c r="E3474" s="0" t="n">
        <v>0.0159228706153</v>
      </c>
    </row>
    <row r="3475" customFormat="false" ht="12.8" hidden="false" customHeight="false" outlineLevel="0" collapsed="false">
      <c r="A3475" s="0" t="n">
        <v>0.000165815686096</v>
      </c>
      <c r="B3475" s="1" t="n">
        <v>3.84371396661E-005</v>
      </c>
      <c r="C3475" s="0" t="n">
        <v>436.515838623</v>
      </c>
      <c r="D3475" s="0" t="n">
        <v>3.16227769852</v>
      </c>
      <c r="E3475" s="0" t="n">
        <v>0.0159235951987</v>
      </c>
    </row>
    <row r="3476" customFormat="false" ht="12.8" hidden="false" customHeight="false" outlineLevel="0" collapsed="false">
      <c r="A3476" s="0" t="n">
        <v>0.000210239605396</v>
      </c>
      <c r="B3476" s="1" t="n">
        <v>4.47944982232E-005</v>
      </c>
      <c r="C3476" s="0" t="n">
        <v>436.515838623</v>
      </c>
      <c r="D3476" s="0" t="n">
        <v>3.98107171059</v>
      </c>
      <c r="E3476" s="0" t="n">
        <v>0.0159244019542</v>
      </c>
    </row>
    <row r="3477" customFormat="false" ht="12.8" hidden="false" customHeight="false" outlineLevel="0" collapsed="false">
      <c r="A3477" s="0" t="n">
        <v>0.000265694696488</v>
      </c>
      <c r="B3477" s="1" t="n">
        <v>5.34497772698E-005</v>
      </c>
      <c r="C3477" s="0" t="n">
        <v>436.515838623</v>
      </c>
      <c r="D3477" s="0" t="n">
        <v>5.01187229156</v>
      </c>
      <c r="E3477" s="0" t="n">
        <v>0.0159250753859</v>
      </c>
    </row>
    <row r="3478" customFormat="false" ht="12.8" hidden="false" customHeight="false" outlineLevel="0" collapsed="false">
      <c r="A3478" s="0" t="n">
        <v>0.000336786315519</v>
      </c>
      <c r="B3478" s="1" t="n">
        <v>6.47144951331E-005</v>
      </c>
      <c r="C3478" s="0" t="n">
        <v>436.515838623</v>
      </c>
      <c r="D3478" s="0" t="n">
        <v>6.30957365036</v>
      </c>
      <c r="E3478" s="0" t="n">
        <v>0.0159287734336</v>
      </c>
    </row>
    <row r="3479" customFormat="false" ht="12.8" hidden="false" customHeight="false" outlineLevel="0" collapsed="false">
      <c r="A3479" s="0" t="n">
        <v>0.000426919970757</v>
      </c>
      <c r="B3479" s="1" t="n">
        <v>7.99006447896E-005</v>
      </c>
      <c r="C3479" s="0" t="n">
        <v>436.515838623</v>
      </c>
      <c r="D3479" s="0" t="n">
        <v>7.94328212738</v>
      </c>
      <c r="E3479" s="0" t="n">
        <v>0.0159294805105</v>
      </c>
    </row>
    <row r="3480" customFormat="false" ht="12.8" hidden="false" customHeight="false" outlineLevel="0" collapsed="false">
      <c r="A3480" s="0" t="n">
        <v>0.00054208999108</v>
      </c>
      <c r="B3480" s="1" t="n">
        <v>9.8638642405E-005</v>
      </c>
      <c r="C3480" s="0" t="n">
        <v>436.515838623</v>
      </c>
      <c r="D3480" s="0" t="n">
        <v>10</v>
      </c>
      <c r="E3480" s="0" t="n">
        <v>0.0159326109188</v>
      </c>
    </row>
    <row r="3481" customFormat="false" ht="12.8" hidden="false" customHeight="false" outlineLevel="0" collapsed="false">
      <c r="A3481" s="0" t="n">
        <v>0.000689146925671</v>
      </c>
      <c r="B3481" s="0" t="n">
        <v>0.000122503551265</v>
      </c>
      <c r="C3481" s="0" t="n">
        <v>436.515838623</v>
      </c>
      <c r="D3481" s="0" t="n">
        <v>12.5892543793</v>
      </c>
      <c r="E3481" s="0" t="n">
        <v>0.015936218847</v>
      </c>
    </row>
    <row r="3482" customFormat="false" ht="12.8" hidden="false" customHeight="false" outlineLevel="0" collapsed="false">
      <c r="A3482" s="0" t="n">
        <v>0.000878292040827</v>
      </c>
      <c r="B3482" s="0" t="n">
        <v>0.000153141705725</v>
      </c>
      <c r="C3482" s="0" t="n">
        <v>436.515838623</v>
      </c>
      <c r="D3482" s="0" t="n">
        <v>15.8489322662</v>
      </c>
      <c r="E3482" s="0" t="n">
        <v>0.0159407545021</v>
      </c>
    </row>
    <row r="3483" customFormat="false" ht="12.8" hidden="false" customHeight="false" outlineLevel="0" collapsed="false">
      <c r="A3483" s="0" t="n">
        <v>0.00111935771567</v>
      </c>
      <c r="B3483" s="0" t="n">
        <v>0.000191797896946</v>
      </c>
      <c r="C3483" s="0" t="n">
        <v>436.515838623</v>
      </c>
      <c r="D3483" s="0" t="n">
        <v>19.9526233673</v>
      </c>
      <c r="E3483" s="0" t="n">
        <v>0.0159466619494</v>
      </c>
    </row>
    <row r="3484" customFormat="false" ht="12.8" hidden="false" customHeight="false" outlineLevel="0" collapsed="false">
      <c r="A3484" s="0" t="n">
        <v>0.00142924993421</v>
      </c>
      <c r="B3484" s="0" t="n">
        <v>0.00024082961193</v>
      </c>
      <c r="C3484" s="0" t="n">
        <v>436.515838623</v>
      </c>
      <c r="D3484" s="0" t="n">
        <v>25.1188640594</v>
      </c>
      <c r="E3484" s="0" t="n">
        <v>0.0159539082825</v>
      </c>
    </row>
    <row r="3485" customFormat="false" ht="12.8" hidden="false" customHeight="false" outlineLevel="0" collapsed="false">
      <c r="A3485" s="0" t="n">
        <v>0.00183300860171</v>
      </c>
      <c r="B3485" s="0" t="n">
        <v>0.000303001563722</v>
      </c>
      <c r="C3485" s="0" t="n">
        <v>436.515838623</v>
      </c>
      <c r="D3485" s="0" t="n">
        <v>31.6227760315</v>
      </c>
      <c r="E3485" s="0" t="n">
        <v>0.0159625049019</v>
      </c>
    </row>
    <row r="3486" customFormat="false" ht="12.8" hidden="false" customHeight="false" outlineLevel="0" collapsed="false">
      <c r="A3486" s="0" t="n">
        <v>0.00234899706831</v>
      </c>
      <c r="B3486" s="0" t="n">
        <v>0.000381375715696</v>
      </c>
      <c r="C3486" s="0" t="n">
        <v>436.515838623</v>
      </c>
      <c r="D3486" s="0" t="n">
        <v>39.8107185364</v>
      </c>
      <c r="E3486" s="0" t="n">
        <v>0.0159748366676</v>
      </c>
    </row>
    <row r="3487" customFormat="false" ht="12.8" hidden="false" customHeight="false" outlineLevel="0" collapsed="false">
      <c r="A3487" s="0" t="n">
        <v>0.00302531429836</v>
      </c>
      <c r="B3487" s="0" t="n">
        <v>0.000481018060269</v>
      </c>
      <c r="C3487" s="0" t="n">
        <v>436.515838623</v>
      </c>
      <c r="D3487" s="0" t="n">
        <v>50.118724823</v>
      </c>
      <c r="E3487" s="0" t="n">
        <v>0.0159906463836</v>
      </c>
    </row>
    <row r="3488" customFormat="false" ht="12.8" hidden="false" customHeight="false" outlineLevel="0" collapsed="false">
      <c r="A3488" s="0" t="n">
        <v>0.00390718736913</v>
      </c>
      <c r="B3488" s="0" t="n">
        <v>0.000608467903337</v>
      </c>
      <c r="C3488" s="0" t="n">
        <v>436.515838623</v>
      </c>
      <c r="D3488" s="0" t="n">
        <v>63.0957336426</v>
      </c>
      <c r="E3488" s="0" t="n">
        <v>0.0160112446054</v>
      </c>
    </row>
    <row r="3489" customFormat="false" ht="12.8" hidden="false" customHeight="false" outlineLevel="0" collapsed="false">
      <c r="A3489" s="0" t="n">
        <v>0.0050643360233</v>
      </c>
      <c r="B3489" s="0" t="n">
        <v>0.000769597045961</v>
      </c>
      <c r="C3489" s="0" t="n">
        <v>436.515838623</v>
      </c>
      <c r="D3489" s="0" t="n">
        <v>79.4328231812</v>
      </c>
      <c r="E3489" s="0" t="n">
        <v>0.0160386304144</v>
      </c>
    </row>
    <row r="3490" customFormat="false" ht="12.8" hidden="false" customHeight="false" outlineLevel="0" collapsed="false">
      <c r="A3490" s="0" t="n">
        <v>0.00660370943834</v>
      </c>
      <c r="B3490" s="0" t="n">
        <v>0.000974606930639</v>
      </c>
      <c r="C3490" s="0" t="n">
        <v>436.515838623</v>
      </c>
      <c r="D3490" s="0" t="n">
        <v>100</v>
      </c>
      <c r="E3490" s="0" t="n">
        <v>0.016076444858</v>
      </c>
    </row>
    <row r="3491" customFormat="false" ht="12.8" hidden="false" customHeight="false" outlineLevel="0" collapsed="false">
      <c r="A3491" s="0" t="n">
        <v>0.00864767684308</v>
      </c>
      <c r="B3491" s="0" t="n">
        <v>0.00123607481121</v>
      </c>
      <c r="C3491" s="0" t="n">
        <v>436.515838623</v>
      </c>
      <c r="D3491" s="0" t="n">
        <v>125.892539978</v>
      </c>
      <c r="E3491" s="0" t="n">
        <v>0.0161291018782</v>
      </c>
    </row>
    <row r="3492" customFormat="false" ht="12.8" hidden="false" customHeight="false" outlineLevel="0" collapsed="false">
      <c r="A3492" s="0" t="n">
        <v>0.0113947170816</v>
      </c>
      <c r="B3492" s="0" t="n">
        <v>0.00157111770695</v>
      </c>
      <c r="C3492" s="0" t="n">
        <v>436.515838623</v>
      </c>
      <c r="D3492" s="0" t="n">
        <v>158.489318848</v>
      </c>
      <c r="E3492" s="0" t="n">
        <v>0.0162061873473</v>
      </c>
    </row>
    <row r="3493" customFormat="false" ht="12.8" hidden="false" customHeight="false" outlineLevel="0" collapsed="false">
      <c r="A3493" s="0" t="n">
        <v>0.0151298936533</v>
      </c>
      <c r="B3493" s="0" t="n">
        <v>0.00199800835808</v>
      </c>
      <c r="C3493" s="0" t="n">
        <v>436.515838623</v>
      </c>
      <c r="D3493" s="0" t="n">
        <v>199.526229858</v>
      </c>
      <c r="E3493" s="0" t="n">
        <v>0.0163286843519</v>
      </c>
    </row>
    <row r="3494" customFormat="false" ht="12.8" hidden="false" customHeight="false" outlineLevel="0" collapsed="false">
      <c r="A3494" s="0" t="n">
        <v>0.0202614754382</v>
      </c>
      <c r="B3494" s="0" t="n">
        <v>0.00254613683535</v>
      </c>
      <c r="C3494" s="0" t="n">
        <v>436.515838623</v>
      </c>
      <c r="D3494" s="0" t="n">
        <v>251.188644409</v>
      </c>
      <c r="E3494" s="0" t="n">
        <v>0.0165591154783</v>
      </c>
    </row>
    <row r="3495" customFormat="false" ht="12.8" hidden="false" customHeight="false" outlineLevel="0" collapsed="false">
      <c r="A3495" s="0" t="n">
        <v>0.027514701886</v>
      </c>
      <c r="B3495" s="0" t="n">
        <v>0.00328639655005</v>
      </c>
      <c r="C3495" s="0" t="n">
        <v>436.515838623</v>
      </c>
      <c r="D3495" s="0" t="n">
        <v>316.227752686</v>
      </c>
      <c r="E3495" s="0" t="n">
        <v>0.0179687672493</v>
      </c>
    </row>
    <row r="3496" customFormat="false" ht="12.8" hidden="false" customHeight="false" outlineLevel="0" collapsed="false">
      <c r="A3496" s="0" t="n">
        <v>0.0383748966203</v>
      </c>
      <c r="B3496" s="0" t="n">
        <v>0.00432497417405</v>
      </c>
      <c r="C3496" s="0" t="n">
        <v>436.515838623</v>
      </c>
      <c r="D3496" s="0" t="n">
        <v>398.107177734</v>
      </c>
      <c r="E3496" s="0" t="n">
        <v>0.0223119612708</v>
      </c>
    </row>
    <row r="3497" customFormat="false" ht="12.8" hidden="false" customHeight="false" outlineLevel="0" collapsed="false">
      <c r="A3497" s="0" t="n">
        <v>0.0538067740906</v>
      </c>
      <c r="B3497" s="0" t="n">
        <v>0.00570275835726</v>
      </c>
      <c r="C3497" s="0" t="n">
        <v>436.515838623</v>
      </c>
      <c r="D3497" s="0" t="n">
        <v>500</v>
      </c>
      <c r="E3497" s="0" t="n">
        <v>0.0257340409343</v>
      </c>
    </row>
    <row r="3498" customFormat="false" ht="12.8" hidden="false" customHeight="false" outlineLevel="0" collapsed="false">
      <c r="A3498" s="1" t="n">
        <v>5.78912552687E-006</v>
      </c>
      <c r="B3498" s="1" t="n">
        <v>2.39651407408E-007</v>
      </c>
      <c r="C3498" s="0" t="n">
        <v>478.630096436</v>
      </c>
      <c r="D3498" s="0" t="n">
        <v>0.10000000149</v>
      </c>
      <c r="E3498" s="0" t="n">
        <v>0.0159111760557</v>
      </c>
    </row>
    <row r="3499" customFormat="false" ht="12.8" hidden="false" customHeight="false" outlineLevel="0" collapsed="false">
      <c r="A3499" s="1" t="n">
        <v>7.29163467962E-006</v>
      </c>
      <c r="B3499" s="1" t="n">
        <v>4.84344711308E-007</v>
      </c>
      <c r="C3499" s="0" t="n">
        <v>478.630096436</v>
      </c>
      <c r="D3499" s="0" t="n">
        <v>0.125892534852</v>
      </c>
      <c r="E3499" s="0" t="n">
        <v>0.0159586575021</v>
      </c>
    </row>
    <row r="3500" customFormat="false" ht="12.8" hidden="false" customHeight="false" outlineLevel="0" collapsed="false">
      <c r="A3500" s="1" t="n">
        <v>9.18536647091E-006</v>
      </c>
      <c r="B3500" s="1" t="n">
        <v>1.206111643E-006</v>
      </c>
      <c r="C3500" s="0" t="n">
        <v>478.630096436</v>
      </c>
      <c r="D3500" s="0" t="n">
        <v>0.158489316702</v>
      </c>
      <c r="E3500" s="0" t="n">
        <v>0.0159445404768</v>
      </c>
    </row>
    <row r="3501" customFormat="false" ht="12.8" hidden="false" customHeight="false" outlineLevel="0" collapsed="false">
      <c r="A3501" s="1" t="n">
        <v>1.15703033117E-005</v>
      </c>
      <c r="B3501" s="1" t="n">
        <v>2.82109701229E-006</v>
      </c>
      <c r="C3501" s="0" t="n">
        <v>478.630096436</v>
      </c>
      <c r="D3501" s="0" t="n">
        <v>0.199526235461</v>
      </c>
      <c r="E3501" s="0" t="n">
        <v>0.0159005552656</v>
      </c>
    </row>
    <row r="3502" customFormat="false" ht="12.8" hidden="false" customHeight="false" outlineLevel="0" collapsed="false">
      <c r="A3502" s="1" t="n">
        <v>1.45895229313E-005</v>
      </c>
      <c r="B3502" s="1" t="n">
        <v>6.36688362921E-006</v>
      </c>
      <c r="C3502" s="0" t="n">
        <v>478.630096436</v>
      </c>
      <c r="D3502" s="0" t="n">
        <v>0.251188635826</v>
      </c>
      <c r="E3502" s="0" t="n">
        <v>0.0159391512134</v>
      </c>
    </row>
    <row r="3503" customFormat="false" ht="12.8" hidden="false" customHeight="false" outlineLevel="0" collapsed="false">
      <c r="A3503" s="1" t="n">
        <v>1.83809596611E-005</v>
      </c>
      <c r="B3503" s="1" t="n">
        <v>1.00262537521E-005</v>
      </c>
      <c r="C3503" s="0" t="n">
        <v>478.630096436</v>
      </c>
      <c r="D3503" s="0" t="n">
        <v>0.316227763891</v>
      </c>
      <c r="E3503" s="0" t="n">
        <v>0.0159267190823</v>
      </c>
    </row>
    <row r="3504" customFormat="false" ht="12.8" hidden="false" customHeight="false" outlineLevel="0" collapsed="false">
      <c r="A3504" s="1" t="n">
        <v>2.31847004562E-005</v>
      </c>
      <c r="B3504" s="1" t="n">
        <v>1.88311586925E-005</v>
      </c>
      <c r="C3504" s="0" t="n">
        <v>478.630096436</v>
      </c>
      <c r="D3504" s="0" t="n">
        <v>0.398107171059</v>
      </c>
      <c r="E3504" s="0" t="n">
        <v>0.0159230129364</v>
      </c>
    </row>
    <row r="3505" customFormat="false" ht="12.8" hidden="false" customHeight="false" outlineLevel="0" collapsed="false">
      <c r="A3505" s="1" t="n">
        <v>2.92719801136E-005</v>
      </c>
      <c r="B3505" s="1" t="n">
        <v>2.46356118546E-005</v>
      </c>
      <c r="C3505" s="0" t="n">
        <v>478.630096436</v>
      </c>
      <c r="D3505" s="0" t="n">
        <v>0.501187205315</v>
      </c>
      <c r="E3505" s="0" t="n">
        <v>0.0159209043631</v>
      </c>
    </row>
    <row r="3506" customFormat="false" ht="12.8" hidden="false" customHeight="false" outlineLevel="0" collapsed="false">
      <c r="A3506" s="1" t="n">
        <v>3.68865024556E-005</v>
      </c>
      <c r="B3506" s="1" t="n">
        <v>2.86147123922E-005</v>
      </c>
      <c r="C3506" s="0" t="n">
        <v>478.630096436</v>
      </c>
      <c r="D3506" s="0" t="n">
        <v>0.630957365036</v>
      </c>
      <c r="E3506" s="0" t="n">
        <v>0.0159166544535</v>
      </c>
    </row>
    <row r="3507" customFormat="false" ht="12.8" hidden="false" customHeight="false" outlineLevel="0" collapsed="false">
      <c r="A3507" s="1" t="n">
        <v>4.65319737512E-005</v>
      </c>
      <c r="B3507" s="1" t="n">
        <v>3.13619009386E-005</v>
      </c>
      <c r="C3507" s="0" t="n">
        <v>478.630096436</v>
      </c>
      <c r="D3507" s="0" t="n">
        <v>0.794328212738</v>
      </c>
      <c r="E3507" s="0" t="n">
        <v>0.0159202957969</v>
      </c>
    </row>
    <row r="3508" customFormat="false" ht="12.8" hidden="false" customHeight="false" outlineLevel="0" collapsed="false">
      <c r="A3508" s="1" t="n">
        <v>5.88000315139E-005</v>
      </c>
      <c r="B3508" s="1" t="n">
        <v>3.27130897235E-005</v>
      </c>
      <c r="C3508" s="0" t="n">
        <v>478.630096436</v>
      </c>
      <c r="D3508" s="0" t="n">
        <v>1</v>
      </c>
      <c r="E3508" s="0" t="n">
        <v>0.0159207277281</v>
      </c>
    </row>
    <row r="3509" customFormat="false" ht="12.8" hidden="false" customHeight="false" outlineLevel="0" collapsed="false">
      <c r="A3509" s="1" t="n">
        <v>7.41943300949E-005</v>
      </c>
      <c r="B3509" s="1" t="n">
        <v>3.2973526641E-005</v>
      </c>
      <c r="C3509" s="0" t="n">
        <v>478.630096436</v>
      </c>
      <c r="D3509" s="0" t="n">
        <v>1.25892543793</v>
      </c>
      <c r="E3509" s="0" t="n">
        <v>0.0159212984979</v>
      </c>
    </row>
    <row r="3510" customFormat="false" ht="12.8" hidden="false" customHeight="false" outlineLevel="0" collapsed="false">
      <c r="A3510" s="1" t="n">
        <v>9.36348969412E-005</v>
      </c>
      <c r="B3510" s="1" t="n">
        <v>3.36092145191E-005</v>
      </c>
      <c r="C3510" s="0" t="n">
        <v>478.630096436</v>
      </c>
      <c r="D3510" s="0" t="n">
        <v>1.58489322662</v>
      </c>
      <c r="E3510" s="0" t="n">
        <v>0.0159210960394</v>
      </c>
    </row>
    <row r="3511" customFormat="false" ht="12.8" hidden="false" customHeight="false" outlineLevel="0" collapsed="false">
      <c r="A3511" s="0" t="n">
        <v>0.000118217047098</v>
      </c>
      <c r="B3511" s="1" t="n">
        <v>3.55456210242E-005</v>
      </c>
      <c r="C3511" s="0" t="n">
        <v>478.630096436</v>
      </c>
      <c r="D3511" s="0" t="n">
        <v>1.99526226521</v>
      </c>
      <c r="E3511" s="0" t="n">
        <v>0.015921890598</v>
      </c>
    </row>
    <row r="3512" customFormat="false" ht="12.8" hidden="false" customHeight="false" outlineLevel="0" collapsed="false">
      <c r="A3512" s="0" t="n">
        <v>0.000149447872657</v>
      </c>
      <c r="B3512" s="1" t="n">
        <v>3.88752506592E-005</v>
      </c>
      <c r="C3512" s="0" t="n">
        <v>478.630096436</v>
      </c>
      <c r="D3512" s="0" t="n">
        <v>2.51188635826</v>
      </c>
      <c r="E3512" s="0" t="n">
        <v>0.0159225884766</v>
      </c>
    </row>
    <row r="3513" customFormat="false" ht="12.8" hidden="false" customHeight="false" outlineLevel="0" collapsed="false">
      <c r="A3513" s="0" t="n">
        <v>0.000189022427064</v>
      </c>
      <c r="B3513" s="1" t="n">
        <v>4.39628452974E-005</v>
      </c>
      <c r="C3513" s="0" t="n">
        <v>478.630096436</v>
      </c>
      <c r="D3513" s="0" t="n">
        <v>3.16227769852</v>
      </c>
      <c r="E3513" s="0" t="n">
        <v>0.0159234749125</v>
      </c>
    </row>
    <row r="3514" customFormat="false" ht="12.8" hidden="false" customHeight="false" outlineLevel="0" collapsed="false">
      <c r="A3514" s="0" t="n">
        <v>0.000239316167137</v>
      </c>
      <c r="B3514" s="1" t="n">
        <v>5.13044795324E-005</v>
      </c>
      <c r="C3514" s="0" t="n">
        <v>478.630096436</v>
      </c>
      <c r="D3514" s="0" t="n">
        <v>3.98107171059</v>
      </c>
      <c r="E3514" s="0" t="n">
        <v>0.0159241036623</v>
      </c>
    </row>
    <row r="3515" customFormat="false" ht="12.8" hidden="false" customHeight="false" outlineLevel="0" collapsed="false">
      <c r="A3515" s="0" t="n">
        <v>0.00030265604051</v>
      </c>
      <c r="B3515" s="1" t="n">
        <v>6.1004943983E-005</v>
      </c>
      <c r="C3515" s="0" t="n">
        <v>478.630096436</v>
      </c>
      <c r="D3515" s="0" t="n">
        <v>5.01187229156</v>
      </c>
      <c r="E3515" s="0" t="n">
        <v>0.0159249088687</v>
      </c>
    </row>
    <row r="3516" customFormat="false" ht="12.8" hidden="false" customHeight="false" outlineLevel="0" collapsed="false">
      <c r="A3516" s="0" t="n">
        <v>0.000383131685849</v>
      </c>
      <c r="B3516" s="1" t="n">
        <v>7.41703516541E-005</v>
      </c>
      <c r="C3516" s="0" t="n">
        <v>478.630096436</v>
      </c>
      <c r="D3516" s="0" t="n">
        <v>6.30957365036</v>
      </c>
      <c r="E3516" s="0" t="n">
        <v>0.015927759984</v>
      </c>
    </row>
    <row r="3517" customFormat="false" ht="12.8" hidden="false" customHeight="false" outlineLevel="0" collapsed="false">
      <c r="A3517" s="0" t="n">
        <v>0.000485608293367</v>
      </c>
      <c r="B3517" s="1" t="n">
        <v>9.08324768015E-005</v>
      </c>
      <c r="C3517" s="0" t="n">
        <v>478.630096436</v>
      </c>
      <c r="D3517" s="0" t="n">
        <v>7.94328212738</v>
      </c>
      <c r="E3517" s="0" t="n">
        <v>0.015928458836</v>
      </c>
    </row>
    <row r="3518" customFormat="false" ht="12.8" hidden="false" customHeight="false" outlineLevel="0" collapsed="false">
      <c r="A3518" s="0" t="n">
        <v>0.000616841712834</v>
      </c>
      <c r="B3518" s="0" t="n">
        <v>0.000112138007846</v>
      </c>
      <c r="C3518" s="0" t="n">
        <v>478.630096436</v>
      </c>
      <c r="D3518" s="0" t="n">
        <v>10</v>
      </c>
      <c r="E3518" s="0" t="n">
        <v>0.0159337487442</v>
      </c>
    </row>
    <row r="3519" customFormat="false" ht="12.8" hidden="false" customHeight="false" outlineLevel="0" collapsed="false">
      <c r="A3519" s="0" t="n">
        <v>0.000784217974612</v>
      </c>
      <c r="B3519" s="0" t="n">
        <v>0.000140084105423</v>
      </c>
      <c r="C3519" s="0" t="n">
        <v>478.630096436</v>
      </c>
      <c r="D3519" s="0" t="n">
        <v>12.5892543793</v>
      </c>
      <c r="E3519" s="0" t="n">
        <v>0.0159350385746</v>
      </c>
    </row>
    <row r="3520" customFormat="false" ht="12.8" hidden="false" customHeight="false" outlineLevel="0" collapsed="false">
      <c r="A3520" s="0" t="n">
        <v>0.000998657057835</v>
      </c>
      <c r="B3520" s="0" t="n">
        <v>0.000174077335293</v>
      </c>
      <c r="C3520" s="0" t="n">
        <v>478.630096436</v>
      </c>
      <c r="D3520" s="0" t="n">
        <v>15.8489322662</v>
      </c>
      <c r="E3520" s="0" t="n">
        <v>0.0159406300938</v>
      </c>
    </row>
    <row r="3521" customFormat="false" ht="12.8" hidden="false" customHeight="false" outlineLevel="0" collapsed="false">
      <c r="A3521" s="0" t="n">
        <v>0.00126978056502</v>
      </c>
      <c r="B3521" s="0" t="n">
        <v>0.000218023930979</v>
      </c>
      <c r="C3521" s="0" t="n">
        <v>478.630096436</v>
      </c>
      <c r="D3521" s="0" t="n">
        <v>19.9526233673</v>
      </c>
      <c r="E3521" s="0" t="n">
        <v>0.015946254839</v>
      </c>
    </row>
    <row r="3522" customFormat="false" ht="12.8" hidden="false" customHeight="false" outlineLevel="0" collapsed="false">
      <c r="A3522" s="0" t="n">
        <v>0.00162199995566</v>
      </c>
      <c r="B3522" s="0" t="n">
        <v>0.000273687602362</v>
      </c>
      <c r="C3522" s="0" t="n">
        <v>478.630096436</v>
      </c>
      <c r="D3522" s="0" t="n">
        <v>25.1188640594</v>
      </c>
      <c r="E3522" s="0" t="n">
        <v>0.0159527642746</v>
      </c>
    </row>
    <row r="3523" customFormat="false" ht="12.8" hidden="false" customHeight="false" outlineLevel="0" collapsed="false">
      <c r="A3523" s="0" t="n">
        <v>0.00207552371927</v>
      </c>
      <c r="B3523" s="0" t="n">
        <v>0.000344023814286</v>
      </c>
      <c r="C3523" s="0" t="n">
        <v>478.630096436</v>
      </c>
      <c r="D3523" s="0" t="n">
        <v>31.6227760315</v>
      </c>
      <c r="E3523" s="0" t="n">
        <v>0.0159631511125</v>
      </c>
    </row>
    <row r="3524" customFormat="false" ht="12.8" hidden="false" customHeight="false" outlineLevel="0" collapsed="false">
      <c r="A3524" s="0" t="n">
        <v>0.00266191014361</v>
      </c>
      <c r="B3524" s="0" t="n">
        <v>0.000432792333343</v>
      </c>
      <c r="C3524" s="0" t="n">
        <v>478.630096436</v>
      </c>
      <c r="D3524" s="0" t="n">
        <v>39.8107185364</v>
      </c>
      <c r="E3524" s="0" t="n">
        <v>0.0159748012848</v>
      </c>
    </row>
    <row r="3525" customFormat="false" ht="12.8" hidden="false" customHeight="false" outlineLevel="0" collapsed="false">
      <c r="A3525" s="0" t="n">
        <v>0.00342328448195</v>
      </c>
      <c r="B3525" s="0" t="n">
        <v>0.000545587543567</v>
      </c>
      <c r="C3525" s="0" t="n">
        <v>478.630096436</v>
      </c>
      <c r="D3525" s="0" t="n">
        <v>50.118724823</v>
      </c>
      <c r="E3525" s="0" t="n">
        <v>0.0159901627947</v>
      </c>
    </row>
    <row r="3526" customFormat="false" ht="12.8" hidden="false" customHeight="false" outlineLevel="0" collapsed="false">
      <c r="A3526" s="0" t="n">
        <v>0.00442242364117</v>
      </c>
      <c r="B3526" s="0" t="n">
        <v>0.000688950604874</v>
      </c>
      <c r="C3526" s="0" t="n">
        <v>478.630096436</v>
      </c>
      <c r="D3526" s="0" t="n">
        <v>63.0957336426</v>
      </c>
      <c r="E3526" s="0" t="n">
        <v>0.0160108895784</v>
      </c>
    </row>
    <row r="3527" customFormat="false" ht="12.8" hidden="false" customHeight="false" outlineLevel="0" collapsed="false">
      <c r="A3527" s="0" t="n">
        <v>0.00572244142977</v>
      </c>
      <c r="B3527" s="0" t="n">
        <v>0.000871241294955</v>
      </c>
      <c r="C3527" s="0" t="n">
        <v>478.630096436</v>
      </c>
      <c r="D3527" s="0" t="n">
        <v>79.4328231812</v>
      </c>
      <c r="E3527" s="0" t="n">
        <v>0.0160387771071</v>
      </c>
    </row>
    <row r="3528" customFormat="false" ht="12.8" hidden="false" customHeight="false" outlineLevel="0" collapsed="false">
      <c r="A3528" s="0" t="n">
        <v>0.00744262150312</v>
      </c>
      <c r="B3528" s="0" t="n">
        <v>0.00110118460307</v>
      </c>
      <c r="C3528" s="0" t="n">
        <v>478.630096436</v>
      </c>
      <c r="D3528" s="0" t="n">
        <v>100</v>
      </c>
      <c r="E3528" s="0" t="n">
        <v>0.0160765371456</v>
      </c>
    </row>
    <row r="3529" customFormat="false" ht="12.8" hidden="false" customHeight="false" outlineLevel="0" collapsed="false">
      <c r="A3529" s="0" t="n">
        <v>0.00973497081958</v>
      </c>
      <c r="B3529" s="0" t="n">
        <v>0.00139525220703</v>
      </c>
      <c r="C3529" s="0" t="n">
        <v>478.630096436</v>
      </c>
      <c r="D3529" s="0" t="n">
        <v>125.892539978</v>
      </c>
      <c r="E3529" s="0" t="n">
        <v>0.0161290336053</v>
      </c>
    </row>
    <row r="3530" customFormat="false" ht="12.8" hidden="false" customHeight="false" outlineLevel="0" collapsed="false">
      <c r="A3530" s="0" t="n">
        <v>0.012812152376</v>
      </c>
      <c r="B3530" s="0" t="n">
        <v>0.00176863458665</v>
      </c>
      <c r="C3530" s="0" t="n">
        <v>478.630096436</v>
      </c>
      <c r="D3530" s="0" t="n">
        <v>158.489318848</v>
      </c>
      <c r="E3530" s="0" t="n">
        <v>0.016206222918</v>
      </c>
    </row>
    <row r="3531" customFormat="false" ht="12.8" hidden="false" customHeight="false" outlineLevel="0" collapsed="false">
      <c r="A3531" s="0" t="n">
        <v>0.0169763737357</v>
      </c>
      <c r="B3531" s="0" t="n">
        <v>0.0022448759437</v>
      </c>
      <c r="C3531" s="0" t="n">
        <v>478.630096436</v>
      </c>
      <c r="D3531" s="0" t="n">
        <v>199.526229858</v>
      </c>
      <c r="E3531" s="0" t="n">
        <v>0.0163286708379</v>
      </c>
    </row>
    <row r="3532" customFormat="false" ht="12.8" hidden="false" customHeight="false" outlineLevel="0" collapsed="false">
      <c r="A3532" s="0" t="n">
        <v>0.0226822711085</v>
      </c>
      <c r="B3532" s="0" t="n">
        <v>0.00286107244615</v>
      </c>
      <c r="C3532" s="0" t="n">
        <v>478.630096436</v>
      </c>
      <c r="D3532" s="0" t="n">
        <v>251.188644409</v>
      </c>
      <c r="E3532" s="0" t="n">
        <v>0.0165590687815</v>
      </c>
    </row>
    <row r="3533" customFormat="false" ht="12.8" hidden="false" customHeight="false" outlineLevel="0" collapsed="false">
      <c r="A3533" s="0" t="n">
        <v>0.0307108310577</v>
      </c>
      <c r="B3533" s="0" t="n">
        <v>0.00367477894826</v>
      </c>
      <c r="C3533" s="0" t="n">
        <v>478.630096436</v>
      </c>
      <c r="D3533" s="0" t="n">
        <v>316.227752686</v>
      </c>
      <c r="E3533" s="0" t="n">
        <v>0.0179689578769</v>
      </c>
    </row>
    <row r="3534" customFormat="false" ht="12.8" hidden="false" customHeight="false" outlineLevel="0" collapsed="false">
      <c r="A3534" s="0" t="n">
        <v>0.0425443932615</v>
      </c>
      <c r="B3534" s="0" t="n">
        <v>0.00480657055507</v>
      </c>
      <c r="C3534" s="0" t="n">
        <v>478.630096436</v>
      </c>
      <c r="D3534" s="0" t="n">
        <v>398.107177734</v>
      </c>
      <c r="E3534" s="0" t="n">
        <v>0.0223120357727</v>
      </c>
    </row>
    <row r="3535" customFormat="false" ht="12.8" hidden="false" customHeight="false" outlineLevel="0" collapsed="false">
      <c r="A3535" s="0" t="n">
        <v>0.0594809709691</v>
      </c>
      <c r="B3535" s="0" t="n">
        <v>0.00631505113481</v>
      </c>
      <c r="C3535" s="0" t="n">
        <v>478.630096436</v>
      </c>
      <c r="D3535" s="0" t="n">
        <v>500</v>
      </c>
      <c r="E3535" s="0" t="n">
        <v>0.0257340235581</v>
      </c>
    </row>
    <row r="3536" customFormat="false" ht="12.8" hidden="false" customHeight="false" outlineLevel="0" collapsed="false">
      <c r="A3536" s="1" t="n">
        <v>6.60342016724E-006</v>
      </c>
      <c r="B3536" s="1" t="n">
        <v>1.70225533576E-007</v>
      </c>
      <c r="C3536" s="0" t="n">
        <v>524.807434082</v>
      </c>
      <c r="D3536" s="0" t="n">
        <v>0.10000000149</v>
      </c>
      <c r="E3536" s="0" t="n">
        <v>0.0158910586782</v>
      </c>
    </row>
    <row r="3537" customFormat="false" ht="12.8" hidden="false" customHeight="false" outlineLevel="0" collapsed="false">
      <c r="A3537" s="1" t="n">
        <v>8.3158829543E-006</v>
      </c>
      <c r="B3537" s="1" t="n">
        <v>4.94304828095E-007</v>
      </c>
      <c r="C3537" s="0" t="n">
        <v>524.807434082</v>
      </c>
      <c r="D3537" s="0" t="n">
        <v>0.125892534852</v>
      </c>
      <c r="E3537" s="0" t="n">
        <v>0.0158862959138</v>
      </c>
    </row>
    <row r="3538" customFormat="false" ht="12.8" hidden="false" customHeight="false" outlineLevel="0" collapsed="false">
      <c r="A3538" s="1" t="n">
        <v>1.04832867557E-005</v>
      </c>
      <c r="B3538" s="1" t="n">
        <v>1.4420019763E-006</v>
      </c>
      <c r="C3538" s="0" t="n">
        <v>524.807434082</v>
      </c>
      <c r="D3538" s="0" t="n">
        <v>0.158489316702</v>
      </c>
      <c r="E3538" s="0" t="n">
        <v>0.0159143757413</v>
      </c>
    </row>
    <row r="3539" customFormat="false" ht="12.8" hidden="false" customHeight="false" outlineLevel="0" collapsed="false">
      <c r="A3539" s="1" t="n">
        <v>1.32091634658E-005</v>
      </c>
      <c r="B3539" s="1" t="n">
        <v>2.97771347458E-006</v>
      </c>
      <c r="C3539" s="0" t="n">
        <v>524.807434082</v>
      </c>
      <c r="D3539" s="0" t="n">
        <v>0.199526235461</v>
      </c>
      <c r="E3539" s="0" t="n">
        <v>0.0159271011877</v>
      </c>
    </row>
    <row r="3540" customFormat="false" ht="12.8" hidden="false" customHeight="false" outlineLevel="0" collapsed="false">
      <c r="A3540" s="1" t="n">
        <v>1.66339414611E-005</v>
      </c>
      <c r="B3540" s="1" t="n">
        <v>6.55239580793E-006</v>
      </c>
      <c r="C3540" s="0" t="n">
        <v>524.807434082</v>
      </c>
      <c r="D3540" s="0" t="n">
        <v>0.251188635826</v>
      </c>
      <c r="E3540" s="0" t="n">
        <v>0.0159066417877</v>
      </c>
    </row>
    <row r="3541" customFormat="false" ht="12.8" hidden="false" customHeight="false" outlineLevel="0" collapsed="false">
      <c r="A3541" s="1" t="n">
        <v>2.09693643057E-005</v>
      </c>
      <c r="B3541" s="1" t="n">
        <v>1.35557951115E-005</v>
      </c>
      <c r="C3541" s="0" t="n">
        <v>524.807434082</v>
      </c>
      <c r="D3541" s="0" t="n">
        <v>0.316227763891</v>
      </c>
      <c r="E3541" s="0" t="n">
        <v>0.0159237398702</v>
      </c>
    </row>
    <row r="3542" customFormat="false" ht="12.8" hidden="false" customHeight="false" outlineLevel="0" collapsed="false">
      <c r="A3542" s="1" t="n">
        <v>2.64472820646E-005</v>
      </c>
      <c r="B3542" s="1" t="n">
        <v>1.95892745793E-005</v>
      </c>
      <c r="C3542" s="0" t="n">
        <v>524.807434082</v>
      </c>
      <c r="D3542" s="0" t="n">
        <v>0.398107171059</v>
      </c>
      <c r="E3542" s="0" t="n">
        <v>0.015924290545</v>
      </c>
    </row>
    <row r="3543" customFormat="false" ht="12.8" hidden="false" customHeight="false" outlineLevel="0" collapsed="false">
      <c r="A3543" s="1" t="n">
        <v>3.33567933793E-005</v>
      </c>
      <c r="B3543" s="1" t="n">
        <v>2.78435662067E-005</v>
      </c>
      <c r="C3543" s="0" t="n">
        <v>524.807434082</v>
      </c>
      <c r="D3543" s="0" t="n">
        <v>0.501187205315</v>
      </c>
      <c r="E3543" s="0" t="n">
        <v>0.0159199955333</v>
      </c>
    </row>
    <row r="3544" customFormat="false" ht="12.8" hidden="false" customHeight="false" outlineLevel="0" collapsed="false">
      <c r="A3544" s="1" t="n">
        <v>4.20387221417E-005</v>
      </c>
      <c r="B3544" s="1" t="n">
        <v>3.28289087327E-005</v>
      </c>
      <c r="C3544" s="0" t="n">
        <v>524.807434082</v>
      </c>
      <c r="D3544" s="0" t="n">
        <v>0.630957365036</v>
      </c>
      <c r="E3544" s="0" t="n">
        <v>0.0159192791605</v>
      </c>
    </row>
    <row r="3545" customFormat="false" ht="12.8" hidden="false" customHeight="false" outlineLevel="0" collapsed="false">
      <c r="A3545" s="1" t="n">
        <v>5.30428371784E-005</v>
      </c>
      <c r="B3545" s="1" t="n">
        <v>3.68595503422E-005</v>
      </c>
      <c r="C3545" s="0" t="n">
        <v>524.807434082</v>
      </c>
      <c r="D3545" s="0" t="n">
        <v>0.794328212738</v>
      </c>
      <c r="E3545" s="0" t="n">
        <v>0.0159215882202</v>
      </c>
    </row>
    <row r="3546" customFormat="false" ht="12.8" hidden="false" customHeight="false" outlineLevel="0" collapsed="false">
      <c r="A3546" s="1" t="n">
        <v>6.69389992475E-005</v>
      </c>
      <c r="B3546" s="1" t="n">
        <v>3.7661882183E-005</v>
      </c>
      <c r="C3546" s="0" t="n">
        <v>524.807434082</v>
      </c>
      <c r="D3546" s="0" t="n">
        <v>1</v>
      </c>
      <c r="E3546" s="0" t="n">
        <v>0.0159198545188</v>
      </c>
    </row>
    <row r="3547" customFormat="false" ht="12.8" hidden="false" customHeight="false" outlineLevel="0" collapsed="false">
      <c r="A3547" s="1" t="n">
        <v>8.45162521463E-005</v>
      </c>
      <c r="B3547" s="1" t="n">
        <v>3.7990877579E-005</v>
      </c>
      <c r="C3547" s="0" t="n">
        <v>524.807434082</v>
      </c>
      <c r="D3547" s="0" t="n">
        <v>1.25892543793</v>
      </c>
      <c r="E3547" s="0" t="n">
        <v>0.0159208011667</v>
      </c>
    </row>
    <row r="3548" customFormat="false" ht="12.8" hidden="false" customHeight="false" outlineLevel="0" collapsed="false">
      <c r="A3548" s="0" t="n">
        <v>0.000106769162495</v>
      </c>
      <c r="B3548" s="1" t="n">
        <v>3.87566445309E-005</v>
      </c>
      <c r="C3548" s="0" t="n">
        <v>524.807434082</v>
      </c>
      <c r="D3548" s="0" t="n">
        <v>1.58489322662</v>
      </c>
      <c r="E3548" s="0" t="n">
        <v>0.0159213966617</v>
      </c>
    </row>
    <row r="3549" customFormat="false" ht="12.8" hidden="false" customHeight="false" outlineLevel="0" collapsed="false">
      <c r="A3549" s="0" t="n">
        <v>0.00013489343224</v>
      </c>
      <c r="B3549" s="1" t="n">
        <v>4.09006772636E-005</v>
      </c>
      <c r="C3549" s="0" t="n">
        <v>524.807434082</v>
      </c>
      <c r="D3549" s="0" t="n">
        <v>1.99526226521</v>
      </c>
      <c r="E3549" s="0" t="n">
        <v>0.0159215618924</v>
      </c>
    </row>
    <row r="3550" customFormat="false" ht="12.8" hidden="false" customHeight="false" outlineLevel="0" collapsed="false">
      <c r="A3550" s="0" t="n">
        <v>0.000170151221817</v>
      </c>
      <c r="B3550" s="1" t="n">
        <v>4.47207515975E-005</v>
      </c>
      <c r="C3550" s="0" t="n">
        <v>524.807434082</v>
      </c>
      <c r="D3550" s="0" t="n">
        <v>2.51188635826</v>
      </c>
      <c r="E3550" s="0" t="n">
        <v>0.0159229337528</v>
      </c>
    </row>
    <row r="3551" customFormat="false" ht="12.8" hidden="false" customHeight="false" outlineLevel="0" collapsed="false">
      <c r="A3551" s="0" t="n">
        <v>0.000215258612265</v>
      </c>
      <c r="B3551" s="1" t="n">
        <v>5.04564303786E-005</v>
      </c>
      <c r="C3551" s="0" t="n">
        <v>524.807434082</v>
      </c>
      <c r="D3551" s="0" t="n">
        <v>3.16227769852</v>
      </c>
      <c r="E3551" s="0" t="n">
        <v>0.0159235820633</v>
      </c>
    </row>
    <row r="3552" customFormat="false" ht="12.8" hidden="false" customHeight="false" outlineLevel="0" collapsed="false">
      <c r="A3552" s="0" t="n">
        <v>0.000272352372286</v>
      </c>
      <c r="B3552" s="1" t="n">
        <v>5.86365628779E-005</v>
      </c>
      <c r="C3552" s="0" t="n">
        <v>524.807434082</v>
      </c>
      <c r="D3552" s="0" t="n">
        <v>3.98107171059</v>
      </c>
      <c r="E3552" s="0" t="n">
        <v>0.0159242081139</v>
      </c>
    </row>
    <row r="3553" customFormat="false" ht="12.8" hidden="false" customHeight="false" outlineLevel="0" collapsed="false">
      <c r="A3553" s="0" t="n">
        <v>0.00034478876261</v>
      </c>
      <c r="B3553" s="1" t="n">
        <v>6.9829361033E-005</v>
      </c>
      <c r="C3553" s="0" t="n">
        <v>524.807434082</v>
      </c>
      <c r="D3553" s="0" t="n">
        <v>5.01187229156</v>
      </c>
      <c r="E3553" s="0" t="n">
        <v>0.015925975145</v>
      </c>
    </row>
    <row r="3554" customFormat="false" ht="12.8" hidden="false" customHeight="false" outlineLevel="0" collapsed="false">
      <c r="A3554" s="0" t="n">
        <v>0.000436459998832</v>
      </c>
      <c r="B3554" s="1" t="n">
        <v>8.46788275668E-005</v>
      </c>
      <c r="C3554" s="0" t="n">
        <v>524.807434082</v>
      </c>
      <c r="D3554" s="0" t="n">
        <v>6.30957365036</v>
      </c>
      <c r="E3554" s="0" t="n">
        <v>0.0159268984341</v>
      </c>
    </row>
    <row r="3555" customFormat="false" ht="12.8" hidden="false" customHeight="false" outlineLevel="0" collapsed="false">
      <c r="A3555" s="0" t="n">
        <v>0.000553575189625</v>
      </c>
      <c r="B3555" s="0" t="n">
        <v>0.000103411177036</v>
      </c>
      <c r="C3555" s="0" t="n">
        <v>524.807434082</v>
      </c>
      <c r="D3555" s="0" t="n">
        <v>7.94328212738</v>
      </c>
      <c r="E3555" s="0" t="n">
        <v>0.0159298607499</v>
      </c>
    </row>
    <row r="3556" customFormat="false" ht="12.8" hidden="false" customHeight="false" outlineLevel="0" collapsed="false">
      <c r="A3556" s="0" t="n">
        <v>0.000701486064147</v>
      </c>
      <c r="B3556" s="0" t="n">
        <v>0.000127941058754</v>
      </c>
      <c r="C3556" s="0" t="n">
        <v>524.807434082</v>
      </c>
      <c r="D3556" s="0" t="n">
        <v>10</v>
      </c>
      <c r="E3556" s="0" t="n">
        <v>0.0159330903303</v>
      </c>
    </row>
    <row r="3557" customFormat="false" ht="12.8" hidden="false" customHeight="false" outlineLevel="0" collapsed="false">
      <c r="A3557" s="0" t="n">
        <v>0.000891744408621</v>
      </c>
      <c r="B3557" s="0" t="n">
        <v>0.000158782326206</v>
      </c>
      <c r="C3557" s="0" t="n">
        <v>524.807434082</v>
      </c>
      <c r="D3557" s="0" t="n">
        <v>12.5892543793</v>
      </c>
      <c r="E3557" s="0" t="n">
        <v>0.015936568195</v>
      </c>
    </row>
    <row r="3558" customFormat="false" ht="12.8" hidden="false" customHeight="false" outlineLevel="0" collapsed="false">
      <c r="A3558" s="0" t="n">
        <v>0.00113356802185</v>
      </c>
      <c r="B3558" s="0" t="n">
        <v>0.000198881811215</v>
      </c>
      <c r="C3558" s="0" t="n">
        <v>524.807434082</v>
      </c>
      <c r="D3558" s="0" t="n">
        <v>15.8489322662</v>
      </c>
      <c r="E3558" s="0" t="n">
        <v>0.0159405627322</v>
      </c>
    </row>
    <row r="3559" customFormat="false" ht="12.8" hidden="false" customHeight="false" outlineLevel="0" collapsed="false">
      <c r="A3559" s="0" t="n">
        <v>0.0014443785833</v>
      </c>
      <c r="B3559" s="0" t="n">
        <v>0.000248275593526</v>
      </c>
      <c r="C3559" s="0" t="n">
        <v>524.807434082</v>
      </c>
      <c r="D3559" s="0" t="n">
        <v>19.9526233673</v>
      </c>
      <c r="E3559" s="0" t="n">
        <v>0.0159445082347</v>
      </c>
    </row>
    <row r="3560" customFormat="false" ht="12.8" hidden="false" customHeight="false" outlineLevel="0" collapsed="false">
      <c r="A3560" s="0" t="n">
        <v>0.00184271074349</v>
      </c>
      <c r="B3560" s="0" t="n">
        <v>0.00031126536022</v>
      </c>
      <c r="C3560" s="0" t="n">
        <v>524.807434082</v>
      </c>
      <c r="D3560" s="0" t="n">
        <v>25.1188640594</v>
      </c>
      <c r="E3560" s="0" t="n">
        <v>0.0159540741658</v>
      </c>
    </row>
    <row r="3561" customFormat="false" ht="12.8" hidden="false" customHeight="false" outlineLevel="0" collapsed="false">
      <c r="A3561" s="0" t="n">
        <v>0.00235555472893</v>
      </c>
      <c r="B3561" s="0" t="n">
        <v>0.000391862033029</v>
      </c>
      <c r="C3561" s="0" t="n">
        <v>524.807434082</v>
      </c>
      <c r="D3561" s="0" t="n">
        <v>31.6227760315</v>
      </c>
      <c r="E3561" s="0" t="n">
        <v>0.0159628522315</v>
      </c>
    </row>
    <row r="3562" customFormat="false" ht="12.8" hidden="false" customHeight="false" outlineLevel="0" collapsed="false">
      <c r="A3562" s="0" t="n">
        <v>0.00302241566921</v>
      </c>
      <c r="B3562" s="0" t="n">
        <v>0.000491701358836</v>
      </c>
      <c r="C3562" s="0" t="n">
        <v>524.807434082</v>
      </c>
      <c r="D3562" s="0" t="n">
        <v>39.8107185364</v>
      </c>
      <c r="E3562" s="0" t="n">
        <v>0.0159750642033</v>
      </c>
    </row>
    <row r="3563" customFormat="false" ht="12.8" hidden="false" customHeight="false" outlineLevel="0" collapsed="false">
      <c r="A3563" s="0" t="n">
        <v>0.00387735637531</v>
      </c>
      <c r="B3563" s="0" t="n">
        <v>0.000619046036737</v>
      </c>
      <c r="C3563" s="0" t="n">
        <v>524.807434082</v>
      </c>
      <c r="D3563" s="0" t="n">
        <v>50.118724823</v>
      </c>
      <c r="E3563" s="0" t="n">
        <v>0.015990576473</v>
      </c>
    </row>
    <row r="3564" customFormat="false" ht="12.8" hidden="false" customHeight="false" outlineLevel="0" collapsed="false">
      <c r="A3564" s="0" t="n">
        <v>0.0050045365438</v>
      </c>
      <c r="B3564" s="0" t="n">
        <v>0.000781007050398</v>
      </c>
      <c r="C3564" s="0" t="n">
        <v>524.807434082</v>
      </c>
      <c r="D3564" s="0" t="n">
        <v>63.0957336426</v>
      </c>
      <c r="E3564" s="0" t="n">
        <v>0.0160113127171</v>
      </c>
    </row>
    <row r="3565" customFormat="false" ht="12.8" hidden="false" customHeight="false" outlineLevel="0" collapsed="false">
      <c r="A3565" s="0" t="n">
        <v>0.00647147178891</v>
      </c>
      <c r="B3565" s="0" t="n">
        <v>0.000984883599943</v>
      </c>
      <c r="C3565" s="0" t="n">
        <v>524.807434082</v>
      </c>
      <c r="D3565" s="0" t="n">
        <v>79.4328231812</v>
      </c>
      <c r="E3565" s="0" t="n">
        <v>0.0160387225523</v>
      </c>
    </row>
    <row r="3566" customFormat="false" ht="12.8" hidden="false" customHeight="false" outlineLevel="0" collapsed="false">
      <c r="A3566" s="0" t="n">
        <v>0.00840380869531</v>
      </c>
      <c r="B3566" s="0" t="n">
        <v>0.00124480556492</v>
      </c>
      <c r="C3566" s="0" t="n">
        <v>524.807434082</v>
      </c>
      <c r="D3566" s="0" t="n">
        <v>100</v>
      </c>
      <c r="E3566" s="0" t="n">
        <v>0.0160764575884</v>
      </c>
    </row>
    <row r="3567" customFormat="false" ht="12.8" hidden="false" customHeight="false" outlineLevel="0" collapsed="false">
      <c r="A3567" s="0" t="n">
        <v>0.0109732944941</v>
      </c>
      <c r="B3567" s="0" t="n">
        <v>0.00157464901717</v>
      </c>
      <c r="C3567" s="0" t="n">
        <v>524.807434082</v>
      </c>
      <c r="D3567" s="0" t="n">
        <v>125.892539978</v>
      </c>
      <c r="E3567" s="0" t="n">
        <v>0.0161290923666</v>
      </c>
    </row>
    <row r="3568" customFormat="false" ht="12.8" hidden="false" customHeight="false" outlineLevel="0" collapsed="false">
      <c r="A3568" s="0" t="n">
        <v>0.0144189956783</v>
      </c>
      <c r="B3568" s="0" t="n">
        <v>0.00199293144898</v>
      </c>
      <c r="C3568" s="0" t="n">
        <v>524.807434082</v>
      </c>
      <c r="D3568" s="0" t="n">
        <v>158.489318848</v>
      </c>
      <c r="E3568" s="0" t="n">
        <v>0.016206212276</v>
      </c>
    </row>
    <row r="3569" customFormat="false" ht="12.8" hidden="false" customHeight="false" outlineLevel="0" collapsed="false">
      <c r="A3569" s="0" t="n">
        <v>0.0190695064799</v>
      </c>
      <c r="B3569" s="0" t="n">
        <v>0.00252868173048</v>
      </c>
      <c r="C3569" s="0" t="n">
        <v>524.807434082</v>
      </c>
      <c r="D3569" s="0" t="n">
        <v>199.526229858</v>
      </c>
      <c r="E3569" s="0" t="n">
        <v>0.0163286660297</v>
      </c>
    </row>
    <row r="3570" customFormat="false" ht="12.8" hidden="false" customHeight="false" outlineLevel="0" collapsed="false">
      <c r="A3570" s="0" t="n">
        <v>0.0254165922724</v>
      </c>
      <c r="B3570" s="0" t="n">
        <v>0.00320245889664</v>
      </c>
      <c r="C3570" s="0" t="n">
        <v>524.807434082</v>
      </c>
      <c r="D3570" s="0" t="n">
        <v>251.188644409</v>
      </c>
      <c r="E3570" s="0" t="n">
        <v>0.0165590397149</v>
      </c>
    </row>
    <row r="3571" customFormat="false" ht="12.8" hidden="false" customHeight="false" outlineLevel="0" collapsed="false">
      <c r="A3571" s="0" t="n">
        <v>0.034330898558</v>
      </c>
      <c r="B3571" s="0" t="n">
        <v>0.00411085760119</v>
      </c>
      <c r="C3571" s="0" t="n">
        <v>524.807434082</v>
      </c>
      <c r="D3571" s="0" t="n">
        <v>316.227752686</v>
      </c>
      <c r="E3571" s="0" t="n">
        <v>0.0179689106653</v>
      </c>
    </row>
    <row r="3572" customFormat="false" ht="12.8" hidden="false" customHeight="false" outlineLevel="0" collapsed="false">
      <c r="A3572" s="0" t="n">
        <v>0.0473974417766</v>
      </c>
      <c r="B3572" s="0" t="n">
        <v>0.00536057820745</v>
      </c>
      <c r="C3572" s="0" t="n">
        <v>524.807434082</v>
      </c>
      <c r="D3572" s="0" t="n">
        <v>398.107177734</v>
      </c>
      <c r="E3572" s="0" t="n">
        <v>0.0223120481702</v>
      </c>
    </row>
    <row r="3573" customFormat="false" ht="12.8" hidden="false" customHeight="false" outlineLevel="0" collapsed="false">
      <c r="A3573" s="0" t="n">
        <v>0.0658112742037</v>
      </c>
      <c r="B3573" s="0" t="n">
        <v>0.00698087856205</v>
      </c>
      <c r="C3573" s="0" t="n">
        <v>524.807434082</v>
      </c>
      <c r="D3573" s="0" t="n">
        <v>500</v>
      </c>
      <c r="E3573" s="0" t="n">
        <v>0.0257340244438</v>
      </c>
    </row>
    <row r="3574" customFormat="false" ht="12.8" hidden="false" customHeight="false" outlineLevel="0" collapsed="false">
      <c r="A3574" s="1" t="n">
        <v>7.54822166913E-006</v>
      </c>
      <c r="B3574" s="1" t="n">
        <v>2.08460515585E-007</v>
      </c>
      <c r="C3574" s="0" t="n">
        <v>575.439941406</v>
      </c>
      <c r="D3574" s="0" t="n">
        <v>0.10000000149</v>
      </c>
      <c r="E3574" s="0" t="n">
        <v>0.0159294762619</v>
      </c>
    </row>
    <row r="3575" customFormat="false" ht="12.8" hidden="false" customHeight="false" outlineLevel="0" collapsed="false">
      <c r="A3575" s="1" t="n">
        <v>9.50192009236E-006</v>
      </c>
      <c r="B3575" s="1" t="n">
        <v>3.92247921302E-007</v>
      </c>
      <c r="C3575" s="0" t="n">
        <v>575.439941406</v>
      </c>
      <c r="D3575" s="0" t="n">
        <v>0.125892534852</v>
      </c>
      <c r="E3575" s="0" t="n">
        <v>0.0159165530308</v>
      </c>
    </row>
    <row r="3576" customFormat="false" ht="12.8" hidden="false" customHeight="false" outlineLevel="0" collapsed="false">
      <c r="A3576" s="1" t="n">
        <v>1.1971412905E-005</v>
      </c>
      <c r="B3576" s="1" t="n">
        <v>1.20757347576E-006</v>
      </c>
      <c r="C3576" s="0" t="n">
        <v>575.439941406</v>
      </c>
      <c r="D3576" s="0" t="n">
        <v>0.158489316702</v>
      </c>
      <c r="E3576" s="0" t="n">
        <v>0.0159205957149</v>
      </c>
    </row>
    <row r="3577" customFormat="false" ht="12.8" hidden="false" customHeight="false" outlineLevel="0" collapsed="false">
      <c r="A3577" s="1" t="n">
        <v>1.50852723313E-005</v>
      </c>
      <c r="B3577" s="1" t="n">
        <v>2.97918311038E-006</v>
      </c>
      <c r="C3577" s="0" t="n">
        <v>575.439941406</v>
      </c>
      <c r="D3577" s="0" t="n">
        <v>0.199526235461</v>
      </c>
      <c r="E3577" s="0" t="n">
        <v>0.0158997309416</v>
      </c>
    </row>
    <row r="3578" customFormat="false" ht="12.8" hidden="false" customHeight="false" outlineLevel="0" collapsed="false">
      <c r="A3578" s="1" t="n">
        <v>1.89877571375E-005</v>
      </c>
      <c r="B3578" s="1" t="n">
        <v>6.67581653275E-006</v>
      </c>
      <c r="C3578" s="0" t="n">
        <v>575.439941406</v>
      </c>
      <c r="D3578" s="0" t="n">
        <v>0.251188635826</v>
      </c>
      <c r="E3578" s="0" t="n">
        <v>0.0159172189072</v>
      </c>
    </row>
    <row r="3579" customFormat="false" ht="12.8" hidden="false" customHeight="false" outlineLevel="0" collapsed="false">
      <c r="A3579" s="1" t="n">
        <v>2.39398942954E-005</v>
      </c>
      <c r="B3579" s="1" t="n">
        <v>1.27225922228E-005</v>
      </c>
      <c r="C3579" s="0" t="n">
        <v>575.439941406</v>
      </c>
      <c r="D3579" s="0" t="n">
        <v>0.316227763891</v>
      </c>
      <c r="E3579" s="0" t="n">
        <v>0.0159123652124</v>
      </c>
    </row>
    <row r="3580" customFormat="false" ht="12.8" hidden="false" customHeight="false" outlineLevel="0" collapsed="false">
      <c r="A3580" s="1" t="n">
        <v>3.02019811027E-005</v>
      </c>
      <c r="B3580" s="1" t="n">
        <v>2.18251659127E-005</v>
      </c>
      <c r="C3580" s="0" t="n">
        <v>575.439941406</v>
      </c>
      <c r="D3580" s="0" t="n">
        <v>0.398107171059</v>
      </c>
      <c r="E3580" s="0" t="n">
        <v>0.0159214870317</v>
      </c>
    </row>
    <row r="3581" customFormat="false" ht="12.8" hidden="false" customHeight="false" outlineLevel="0" collapsed="false">
      <c r="A3581" s="1" t="n">
        <v>3.80244558255E-005</v>
      </c>
      <c r="B3581" s="1" t="n">
        <v>2.7623652689E-005</v>
      </c>
      <c r="C3581" s="0" t="n">
        <v>575.439941406</v>
      </c>
      <c r="D3581" s="0" t="n">
        <v>0.501187205315</v>
      </c>
      <c r="E3581" s="0" t="n">
        <v>0.0159232378337</v>
      </c>
    </row>
    <row r="3582" customFormat="false" ht="12.8" hidden="false" customHeight="false" outlineLevel="0" collapsed="false">
      <c r="A3582" s="1" t="n">
        <v>4.79871711831E-005</v>
      </c>
      <c r="B3582" s="1" t="n">
        <v>3.66929368492E-005</v>
      </c>
      <c r="C3582" s="0" t="n">
        <v>575.439941406</v>
      </c>
      <c r="D3582" s="0" t="n">
        <v>0.630957365036</v>
      </c>
      <c r="E3582" s="0" t="n">
        <v>0.0159202818679</v>
      </c>
    </row>
    <row r="3583" customFormat="false" ht="12.8" hidden="false" customHeight="false" outlineLevel="0" collapsed="false">
      <c r="A3583" s="1" t="n">
        <v>6.05073258895E-005</v>
      </c>
      <c r="B3583" s="1" t="n">
        <v>4.11569934525E-005</v>
      </c>
      <c r="C3583" s="0" t="n">
        <v>575.439941406</v>
      </c>
      <c r="D3583" s="0" t="n">
        <v>0.794328212738</v>
      </c>
      <c r="E3583" s="0" t="n">
        <v>0.0159203823793</v>
      </c>
    </row>
    <row r="3584" customFormat="false" ht="12.8" hidden="false" customHeight="false" outlineLevel="0" collapsed="false">
      <c r="A3584" s="1" t="n">
        <v>7.63942151E-005</v>
      </c>
      <c r="B3584" s="1" t="n">
        <v>4.34486695853E-005</v>
      </c>
      <c r="C3584" s="0" t="n">
        <v>575.439941406</v>
      </c>
      <c r="D3584" s="0" t="n">
        <v>1</v>
      </c>
      <c r="E3584" s="0" t="n">
        <v>0.0159214209539</v>
      </c>
    </row>
    <row r="3585" customFormat="false" ht="12.8" hidden="false" customHeight="false" outlineLevel="0" collapsed="false">
      <c r="A3585" s="1" t="n">
        <v>9.63334817624E-005</v>
      </c>
      <c r="B3585" s="1" t="n">
        <v>4.38338161795E-005</v>
      </c>
      <c r="C3585" s="0" t="n">
        <v>575.439941406</v>
      </c>
      <c r="D3585" s="0" t="n">
        <v>1.25892543793</v>
      </c>
      <c r="E3585" s="0" t="n">
        <v>0.0159216425329</v>
      </c>
    </row>
    <row r="3586" customFormat="false" ht="12.8" hidden="false" customHeight="false" outlineLevel="0" collapsed="false">
      <c r="A3586" s="0" t="n">
        <v>0.000121590201004</v>
      </c>
      <c r="B3586" s="1" t="n">
        <v>4.47357903283E-005</v>
      </c>
      <c r="C3586" s="0" t="n">
        <v>575.439941406</v>
      </c>
      <c r="D3586" s="0" t="n">
        <v>1.58489322662</v>
      </c>
      <c r="E3586" s="0" t="n">
        <v>0.0159214798211</v>
      </c>
    </row>
    <row r="3587" customFormat="false" ht="12.8" hidden="false" customHeight="false" outlineLevel="0" collapsed="false">
      <c r="A3587" s="0" t="n">
        <v>0.000153611479552</v>
      </c>
      <c r="B3587" s="1" t="n">
        <v>4.71686621388E-005</v>
      </c>
      <c r="C3587" s="0" t="n">
        <v>575.439941406</v>
      </c>
      <c r="D3587" s="0" t="n">
        <v>1.99526226521</v>
      </c>
      <c r="E3587" s="0" t="n">
        <v>0.0159219373711</v>
      </c>
    </row>
    <row r="3588" customFormat="false" ht="12.8" hidden="false" customHeight="false" outlineLevel="0" collapsed="false">
      <c r="A3588" s="0" t="n">
        <v>0.000194021157924</v>
      </c>
      <c r="B3588" s="1" t="n">
        <v>5.14293301487E-005</v>
      </c>
      <c r="C3588" s="0" t="n">
        <v>575.439941406</v>
      </c>
      <c r="D3588" s="0" t="n">
        <v>2.51188635826</v>
      </c>
      <c r="E3588" s="0" t="n">
        <v>0.0159227510397</v>
      </c>
    </row>
    <row r="3589" customFormat="false" ht="12.8" hidden="false" customHeight="false" outlineLevel="0" collapsed="false">
      <c r="A3589" s="0" t="n">
        <v>0.000245296900646</v>
      </c>
      <c r="B3589" s="1" t="n">
        <v>5.79233191232E-005</v>
      </c>
      <c r="C3589" s="0" t="n">
        <v>575.439941406</v>
      </c>
      <c r="D3589" s="0" t="n">
        <v>3.16227769852</v>
      </c>
      <c r="E3589" s="0" t="n">
        <v>0.0159236807701</v>
      </c>
    </row>
    <row r="3590" customFormat="false" ht="12.8" hidden="false" customHeight="false" outlineLevel="0" collapsed="false">
      <c r="A3590" s="0" t="n">
        <v>0.00030987666355</v>
      </c>
      <c r="B3590" s="1" t="n">
        <v>6.72592973251E-005</v>
      </c>
      <c r="C3590" s="0" t="n">
        <v>575.439941406</v>
      </c>
      <c r="D3590" s="0" t="n">
        <v>3.98107171059</v>
      </c>
      <c r="E3590" s="0" t="n">
        <v>0.0159243270012</v>
      </c>
    </row>
    <row r="3591" customFormat="false" ht="12.8" hidden="false" customHeight="false" outlineLevel="0" collapsed="false">
      <c r="A3591" s="0" t="n">
        <v>0.000392721045788</v>
      </c>
      <c r="B3591" s="1" t="n">
        <v>7.96984867598E-005</v>
      </c>
      <c r="C3591" s="0" t="n">
        <v>575.439941406</v>
      </c>
      <c r="D3591" s="0" t="n">
        <v>5.01187229156</v>
      </c>
      <c r="E3591" s="0" t="n">
        <v>0.0159253482516</v>
      </c>
    </row>
    <row r="3592" customFormat="false" ht="12.8" hidden="false" customHeight="false" outlineLevel="0" collapsed="false">
      <c r="A3592" s="0" t="n">
        <v>0.000496769089014</v>
      </c>
      <c r="B3592" s="1" t="n">
        <v>9.65959797922E-005</v>
      </c>
      <c r="C3592" s="0" t="n">
        <v>575.439941406</v>
      </c>
      <c r="D3592" s="0" t="n">
        <v>6.30957365036</v>
      </c>
      <c r="E3592" s="0" t="n">
        <v>0.0159275861888</v>
      </c>
    </row>
    <row r="3593" customFormat="false" ht="12.8" hidden="false" customHeight="false" outlineLevel="0" collapsed="false">
      <c r="A3593" s="0" t="n">
        <v>0.000629295578944</v>
      </c>
      <c r="B3593" s="0" t="n">
        <v>0.000117926738251</v>
      </c>
      <c r="C3593" s="0" t="n">
        <v>575.439941406</v>
      </c>
      <c r="D3593" s="0" t="n">
        <v>7.94328212738</v>
      </c>
      <c r="E3593" s="0" t="n">
        <v>0.0159295629808</v>
      </c>
    </row>
    <row r="3594" customFormat="false" ht="12.8" hidden="false" customHeight="false" outlineLevel="0" collapsed="false">
      <c r="A3594" s="0" t="n">
        <v>0.000798857618988</v>
      </c>
      <c r="B3594" s="0" t="n">
        <v>0.000146256620775</v>
      </c>
      <c r="C3594" s="0" t="n">
        <v>575.439941406</v>
      </c>
      <c r="D3594" s="0" t="n">
        <v>10</v>
      </c>
      <c r="E3594" s="0" t="n">
        <v>0.015932473252</v>
      </c>
    </row>
    <row r="3595" customFormat="false" ht="12.8" hidden="false" customHeight="false" outlineLevel="0" collapsed="false">
      <c r="A3595" s="0" t="n">
        <v>0.00101387367494</v>
      </c>
      <c r="B3595" s="0" t="n">
        <v>0.000181248281466</v>
      </c>
      <c r="C3595" s="0" t="n">
        <v>575.439941406</v>
      </c>
      <c r="D3595" s="0" t="n">
        <v>12.5892543793</v>
      </c>
      <c r="E3595" s="0" t="n">
        <v>0.0159365934795</v>
      </c>
    </row>
    <row r="3596" customFormat="false" ht="12.8" hidden="false" customHeight="false" outlineLevel="0" collapsed="false">
      <c r="A3596" s="0" t="n">
        <v>0.00128868323428</v>
      </c>
      <c r="B3596" s="0" t="n">
        <v>0.000226185792256</v>
      </c>
      <c r="C3596" s="0" t="n">
        <v>575.439941406</v>
      </c>
      <c r="D3596" s="0" t="n">
        <v>15.8489322662</v>
      </c>
      <c r="E3596" s="0" t="n">
        <v>0.0159404501889</v>
      </c>
    </row>
    <row r="3597" customFormat="false" ht="12.8" hidden="false" customHeight="false" outlineLevel="0" collapsed="false">
      <c r="A3597" s="0" t="n">
        <v>0.00164128045551</v>
      </c>
      <c r="B3597" s="0" t="n">
        <v>0.000282206386803</v>
      </c>
      <c r="C3597" s="0" t="n">
        <v>575.439941406</v>
      </c>
      <c r="D3597" s="0" t="n">
        <v>19.9526233673</v>
      </c>
      <c r="E3597" s="0" t="n">
        <v>0.0159457858944</v>
      </c>
    </row>
    <row r="3598" customFormat="false" ht="12.8" hidden="false" customHeight="false" outlineLevel="0" collapsed="false">
      <c r="A3598" s="0" t="n">
        <v>0.00209306588483</v>
      </c>
      <c r="B3598" s="0" t="n">
        <v>0.000353612813627</v>
      </c>
      <c r="C3598" s="0" t="n">
        <v>575.439941406</v>
      </c>
      <c r="D3598" s="0" t="n">
        <v>25.1188640594</v>
      </c>
      <c r="E3598" s="0" t="n">
        <v>0.0159537140629</v>
      </c>
    </row>
    <row r="3599" customFormat="false" ht="12.8" hidden="false" customHeight="false" outlineLevel="0" collapsed="false">
      <c r="A3599" s="0" t="n">
        <v>0.00267735955368</v>
      </c>
      <c r="B3599" s="0" t="n">
        <v>0.00044466146831</v>
      </c>
      <c r="C3599" s="0" t="n">
        <v>575.439941406</v>
      </c>
      <c r="D3599" s="0" t="n">
        <v>31.6227760315</v>
      </c>
      <c r="E3599" s="0" t="n">
        <v>0.0159632519747</v>
      </c>
    </row>
    <row r="3600" customFormat="false" ht="12.8" hidden="false" customHeight="false" outlineLevel="0" collapsed="false">
      <c r="A3600" s="0" t="n">
        <v>0.00342726869093</v>
      </c>
      <c r="B3600" s="0" t="n">
        <v>0.000558670514563</v>
      </c>
      <c r="C3600" s="0" t="n">
        <v>575.439941406</v>
      </c>
      <c r="D3600" s="0" t="n">
        <v>39.8107185364</v>
      </c>
      <c r="E3600" s="0" t="n">
        <v>0.0159754137317</v>
      </c>
    </row>
    <row r="3601" customFormat="false" ht="12.8" hidden="false" customHeight="false" outlineLevel="0" collapsed="false">
      <c r="A3601" s="0" t="n">
        <v>0.00439786111803</v>
      </c>
      <c r="B3601" s="0" t="n">
        <v>0.000702236165217</v>
      </c>
      <c r="C3601" s="0" t="n">
        <v>575.439941406</v>
      </c>
      <c r="D3601" s="0" t="n">
        <v>50.118724823</v>
      </c>
      <c r="E3601" s="0" t="n">
        <v>0.0159906278828</v>
      </c>
    </row>
    <row r="3602" customFormat="false" ht="12.8" hidden="false" customHeight="false" outlineLevel="0" collapsed="false">
      <c r="A3602" s="0" t="n">
        <v>0.00566562763508</v>
      </c>
      <c r="B3602" s="0" t="n">
        <v>0.000885193455196</v>
      </c>
      <c r="C3602" s="0" t="n">
        <v>575.439941406</v>
      </c>
      <c r="D3602" s="0" t="n">
        <v>63.0957336426</v>
      </c>
      <c r="E3602" s="0" t="n">
        <v>0.0160115418096</v>
      </c>
    </row>
    <row r="3603" customFormat="false" ht="12.8" hidden="false" customHeight="false" outlineLevel="0" collapsed="false">
      <c r="A3603" s="0" t="n">
        <v>0.00732087311026</v>
      </c>
      <c r="B3603" s="0" t="n">
        <v>0.00111686173263</v>
      </c>
      <c r="C3603" s="0" t="n">
        <v>575.439941406</v>
      </c>
      <c r="D3603" s="0" t="n">
        <v>79.4328231812</v>
      </c>
      <c r="E3603" s="0" t="n">
        <v>0.0160386232364</v>
      </c>
    </row>
    <row r="3604" customFormat="false" ht="12.8" hidden="false" customHeight="false" outlineLevel="0" collapsed="false">
      <c r="A3604" s="0" t="n">
        <v>0.00950283468946</v>
      </c>
      <c r="B3604" s="0" t="n">
        <v>0.00140850548391</v>
      </c>
      <c r="C3604" s="0" t="n">
        <v>575.439941406</v>
      </c>
      <c r="D3604" s="0" t="n">
        <v>100</v>
      </c>
      <c r="E3604" s="0" t="n">
        <v>0.0160763662283</v>
      </c>
    </row>
    <row r="3605" customFormat="false" ht="12.8" hidden="false" customHeight="false" outlineLevel="0" collapsed="false">
      <c r="A3605" s="0" t="n">
        <v>0.0123859989911</v>
      </c>
      <c r="B3605" s="0" t="n">
        <v>0.00177940066854</v>
      </c>
      <c r="C3605" s="0" t="n">
        <v>575.439941406</v>
      </c>
      <c r="D3605" s="0" t="n">
        <v>125.892539978</v>
      </c>
      <c r="E3605" s="0" t="n">
        <v>0.0161290349869</v>
      </c>
    </row>
    <row r="3606" customFormat="false" ht="12.8" hidden="false" customHeight="false" outlineLevel="0" collapsed="false">
      <c r="A3606" s="0" t="n">
        <v>0.0162402251974</v>
      </c>
      <c r="B3606" s="0" t="n">
        <v>0.0022477613427</v>
      </c>
      <c r="C3606" s="0" t="n">
        <v>575.439941406</v>
      </c>
      <c r="D3606" s="0" t="n">
        <v>158.489318848</v>
      </c>
      <c r="E3606" s="0" t="n">
        <v>0.0162062438791</v>
      </c>
    </row>
    <row r="3607" customFormat="false" ht="12.8" hidden="false" customHeight="false" outlineLevel="0" collapsed="false">
      <c r="A3607" s="0" t="n">
        <v>0.0214486823564</v>
      </c>
      <c r="B3607" s="0" t="n">
        <v>0.00284378035451</v>
      </c>
      <c r="C3607" s="0" t="n">
        <v>575.439941406</v>
      </c>
      <c r="D3607" s="0" t="n">
        <v>199.526229858</v>
      </c>
      <c r="E3607" s="0" t="n">
        <v>0.0163286747995</v>
      </c>
    </row>
    <row r="3608" customFormat="false" ht="12.8" hidden="false" customHeight="false" outlineLevel="0" collapsed="false">
      <c r="A3608" s="0" t="n">
        <v>0.0285379797246</v>
      </c>
      <c r="B3608" s="0" t="n">
        <v>0.00360427062785</v>
      </c>
      <c r="C3608" s="0" t="n">
        <v>575.439941406</v>
      </c>
      <c r="D3608" s="0" t="n">
        <v>251.188644409</v>
      </c>
      <c r="E3608" s="0" t="n">
        <v>0.0165592069914</v>
      </c>
    </row>
    <row r="3609" customFormat="false" ht="12.8" hidden="false" customHeight="false" outlineLevel="0" collapsed="false">
      <c r="A3609" s="0" t="n">
        <v>0.0384496237463</v>
      </c>
      <c r="B3609" s="0" t="n">
        <v>0.00460603277296</v>
      </c>
      <c r="C3609" s="0" t="n">
        <v>575.439941406</v>
      </c>
      <c r="D3609" s="0" t="n">
        <v>316.227752686</v>
      </c>
      <c r="E3609" s="0" t="n">
        <v>0.0179690455943</v>
      </c>
    </row>
    <row r="3610" customFormat="false" ht="12.8" hidden="false" customHeight="false" outlineLevel="0" collapsed="false">
      <c r="A3610" s="0" t="n">
        <v>0.0528514921064</v>
      </c>
      <c r="B3610" s="0" t="n">
        <v>0.00597650909793</v>
      </c>
      <c r="C3610" s="0" t="n">
        <v>575.439941406</v>
      </c>
      <c r="D3610" s="0" t="n">
        <v>398.107177734</v>
      </c>
      <c r="E3610" s="0" t="n">
        <v>0.022312007141</v>
      </c>
    </row>
    <row r="3611" customFormat="false" ht="12.8" hidden="false" customHeight="false" outlineLevel="0" collapsed="false">
      <c r="A3611" s="0" t="n">
        <v>0.073050618516</v>
      </c>
      <c r="B3611" s="0" t="n">
        <v>0.00778491227086</v>
      </c>
      <c r="C3611" s="0" t="n">
        <v>575.439941406</v>
      </c>
      <c r="D3611" s="0" t="n">
        <v>500</v>
      </c>
      <c r="E3611" s="0" t="n">
        <v>0.0257340153451</v>
      </c>
    </row>
    <row r="3612" customFormat="false" ht="12.8" hidden="false" customHeight="false" outlineLevel="0" collapsed="false">
      <c r="A3612" s="1" t="n">
        <v>8.04827921244E-006</v>
      </c>
      <c r="B3612" s="1" t="n">
        <v>1.93834246528E-007</v>
      </c>
      <c r="C3612" s="0" t="n">
        <v>601</v>
      </c>
      <c r="D3612" s="0" t="n">
        <v>0.10000000149</v>
      </c>
      <c r="E3612" s="0" t="n">
        <v>0.01594323938</v>
      </c>
    </row>
    <row r="3613" customFormat="false" ht="12.8" hidden="false" customHeight="false" outlineLevel="0" collapsed="false">
      <c r="A3613" s="1" t="n">
        <v>1.01425254756E-005</v>
      </c>
      <c r="B3613" s="1" t="n">
        <v>5.33163623025E-007</v>
      </c>
      <c r="C3613" s="0" t="n">
        <v>601</v>
      </c>
      <c r="D3613" s="0" t="n">
        <v>0.125892534852</v>
      </c>
      <c r="E3613" s="0" t="n">
        <v>0.0159129880929</v>
      </c>
    </row>
    <row r="3614" customFormat="false" ht="12.8" hidden="false" customHeight="false" outlineLevel="0" collapsed="false">
      <c r="A3614" s="1" t="n">
        <v>1.27695930765E-005</v>
      </c>
      <c r="B3614" s="1" t="n">
        <v>9.80664518462E-007</v>
      </c>
      <c r="C3614" s="0" t="n">
        <v>601</v>
      </c>
      <c r="D3614" s="0" t="n">
        <v>0.158489316702</v>
      </c>
      <c r="E3614" s="0" t="n">
        <v>0.0158949382869</v>
      </c>
    </row>
    <row r="3615" customFormat="false" ht="12.8" hidden="false" customHeight="false" outlineLevel="0" collapsed="false">
      <c r="A3615" s="1" t="n">
        <v>1.60988414075E-005</v>
      </c>
      <c r="B3615" s="1" t="n">
        <v>2.99034655162E-006</v>
      </c>
      <c r="C3615" s="0" t="n">
        <v>601</v>
      </c>
      <c r="D3615" s="0" t="n">
        <v>0.199526235461</v>
      </c>
      <c r="E3615" s="0" t="n">
        <v>0.0159392603466</v>
      </c>
    </row>
    <row r="3616" customFormat="false" ht="12.8" hidden="false" customHeight="false" outlineLevel="0" collapsed="false">
      <c r="A3616" s="1" t="n">
        <v>2.02791877756E-005</v>
      </c>
      <c r="B3616" s="1" t="n">
        <v>8.77513357814E-006</v>
      </c>
      <c r="C3616" s="0" t="n">
        <v>601</v>
      </c>
      <c r="D3616" s="0" t="n">
        <v>0.251188635826</v>
      </c>
      <c r="E3616" s="0" t="n">
        <v>0.0159027192815</v>
      </c>
    </row>
    <row r="3617" customFormat="false" ht="12.8" hidden="false" customHeight="false" outlineLevel="0" collapsed="false">
      <c r="A3617" s="1" t="n">
        <v>2.55617475438E-005</v>
      </c>
      <c r="B3617" s="1" t="n">
        <v>1.16926967615E-005</v>
      </c>
      <c r="C3617" s="0" t="n">
        <v>601</v>
      </c>
      <c r="D3617" s="0" t="n">
        <v>0.316227763891</v>
      </c>
      <c r="E3617" s="0" t="n">
        <v>0.0159288145243</v>
      </c>
    </row>
    <row r="3618" customFormat="false" ht="12.8" hidden="false" customHeight="false" outlineLevel="0" collapsed="false">
      <c r="A3618" s="1" t="n">
        <v>3.22156449829E-005</v>
      </c>
      <c r="B3618" s="1" t="n">
        <v>1.95009163133E-005</v>
      </c>
      <c r="C3618" s="0" t="n">
        <v>601</v>
      </c>
      <c r="D3618" s="0" t="n">
        <v>0.398107171059</v>
      </c>
      <c r="E3618" s="0" t="n">
        <v>0.0159077004167</v>
      </c>
    </row>
    <row r="3619" customFormat="false" ht="12.8" hidden="false" customHeight="false" outlineLevel="0" collapsed="false">
      <c r="A3619" s="1" t="n">
        <v>4.06097756571E-005</v>
      </c>
      <c r="B3619" s="1" t="n">
        <v>3.1365140042E-005</v>
      </c>
      <c r="C3619" s="0" t="n">
        <v>601</v>
      </c>
      <c r="D3619" s="0" t="n">
        <v>0.501187205315</v>
      </c>
      <c r="E3619" s="0" t="n">
        <v>0.0159135790862</v>
      </c>
    </row>
    <row r="3620" customFormat="false" ht="12.8" hidden="false" customHeight="false" outlineLevel="0" collapsed="false">
      <c r="A3620" s="1" t="n">
        <v>5.12018997215E-005</v>
      </c>
      <c r="B3620" s="1" t="n">
        <v>3.7992874482E-005</v>
      </c>
      <c r="C3620" s="0" t="n">
        <v>601</v>
      </c>
      <c r="D3620" s="0" t="n">
        <v>0.630957365036</v>
      </c>
      <c r="E3620" s="0" t="n">
        <v>0.0159218871797</v>
      </c>
    </row>
    <row r="3621" customFormat="false" ht="12.8" hidden="false" customHeight="false" outlineLevel="0" collapsed="false">
      <c r="A3621" s="1" t="n">
        <v>6.45715044559E-005</v>
      </c>
      <c r="B3621" s="1" t="n">
        <v>4.38769692261E-005</v>
      </c>
      <c r="C3621" s="0" t="n">
        <v>601</v>
      </c>
      <c r="D3621" s="0" t="n">
        <v>0.794328212738</v>
      </c>
      <c r="E3621" s="0" t="n">
        <v>0.015919921619</v>
      </c>
    </row>
    <row r="3622" customFormat="false" ht="12.8" hidden="false" customHeight="false" outlineLevel="0" collapsed="false">
      <c r="A3622" s="1" t="n">
        <v>8.14571476331E-005</v>
      </c>
      <c r="B3622" s="1" t="n">
        <v>4.59479216966E-005</v>
      </c>
      <c r="C3622" s="0" t="n">
        <v>601</v>
      </c>
      <c r="D3622" s="0" t="n">
        <v>1</v>
      </c>
      <c r="E3622" s="0" t="n">
        <v>0.015920418286</v>
      </c>
    </row>
    <row r="3623" customFormat="false" ht="12.8" hidden="false" customHeight="false" outlineLevel="0" collapsed="false">
      <c r="A3623" s="0" t="n">
        <v>0.000102780958117</v>
      </c>
      <c r="B3623" s="1" t="n">
        <v>4.68463584972E-005</v>
      </c>
      <c r="C3623" s="0" t="n">
        <v>601</v>
      </c>
      <c r="D3623" s="0" t="n">
        <v>1.25892543793</v>
      </c>
      <c r="E3623" s="0" t="n">
        <v>0.0159211483031</v>
      </c>
    </row>
    <row r="3624" customFormat="false" ht="12.8" hidden="false" customHeight="false" outlineLevel="0" collapsed="false">
      <c r="A3624" s="0" t="n">
        <v>0.000129735489739</v>
      </c>
      <c r="B3624" s="1" t="n">
        <v>4.80118421921E-005</v>
      </c>
      <c r="C3624" s="0" t="n">
        <v>601</v>
      </c>
      <c r="D3624" s="0" t="n">
        <v>1.58489322662</v>
      </c>
      <c r="E3624" s="0" t="n">
        <v>0.0159211488097</v>
      </c>
    </row>
    <row r="3625" customFormat="false" ht="12.8" hidden="false" customHeight="false" outlineLevel="0" collapsed="false">
      <c r="A3625" s="0" t="n">
        <v>0.000163833522613</v>
      </c>
      <c r="B3625" s="1" t="n">
        <v>5.0849883153E-005</v>
      </c>
      <c r="C3625" s="0" t="n">
        <v>601</v>
      </c>
      <c r="D3625" s="0" t="n">
        <v>1.99526226521</v>
      </c>
      <c r="E3625" s="0" t="n">
        <v>0.0159222652223</v>
      </c>
    </row>
    <row r="3626" customFormat="false" ht="12.8" hidden="false" customHeight="false" outlineLevel="0" collapsed="false">
      <c r="A3626" s="0" t="n">
        <v>0.000206926949798</v>
      </c>
      <c r="B3626" s="1" t="n">
        <v>5.57761873935E-005</v>
      </c>
      <c r="C3626" s="0" t="n">
        <v>601</v>
      </c>
      <c r="D3626" s="0" t="n">
        <v>2.51188635826</v>
      </c>
      <c r="E3626" s="0" t="n">
        <v>0.01592267866</v>
      </c>
    </row>
    <row r="3627" customFormat="false" ht="12.8" hidden="false" customHeight="false" outlineLevel="0" collapsed="false">
      <c r="A3627" s="0" t="n">
        <v>0.00026152352545</v>
      </c>
      <c r="B3627" s="1" t="n">
        <v>6.30497894795E-005</v>
      </c>
      <c r="C3627" s="0" t="n">
        <v>601</v>
      </c>
      <c r="D3627" s="0" t="n">
        <v>3.16227769852</v>
      </c>
      <c r="E3627" s="0" t="n">
        <v>0.0159235390395</v>
      </c>
    </row>
    <row r="3628" customFormat="false" ht="12.8" hidden="false" customHeight="false" outlineLevel="0" collapsed="false">
      <c r="A3628" s="0" t="n">
        <v>0.000330690661892</v>
      </c>
      <c r="B3628" s="1" t="n">
        <v>7.35315768364E-005</v>
      </c>
      <c r="C3628" s="0" t="n">
        <v>601</v>
      </c>
      <c r="D3628" s="0" t="n">
        <v>3.98107171059</v>
      </c>
      <c r="E3628" s="0" t="n">
        <v>0.0159242367727</v>
      </c>
    </row>
    <row r="3629" customFormat="false" ht="12.8" hidden="false" customHeight="false" outlineLevel="0" collapsed="false">
      <c r="A3629" s="0" t="n">
        <v>0.00041844039075</v>
      </c>
      <c r="B3629" s="1" t="n">
        <v>8.75590835358E-005</v>
      </c>
      <c r="C3629" s="0" t="n">
        <v>601</v>
      </c>
      <c r="D3629" s="0" t="n">
        <v>5.01187229156</v>
      </c>
      <c r="E3629" s="0" t="n">
        <v>0.0159259058413</v>
      </c>
    </row>
    <row r="3630" customFormat="false" ht="12.8" hidden="false" customHeight="false" outlineLevel="0" collapsed="false">
      <c r="A3630" s="0" t="n">
        <v>0.000529788785434</v>
      </c>
      <c r="B3630" s="0" t="n">
        <v>0.000106623584443</v>
      </c>
      <c r="C3630" s="0" t="n">
        <v>601</v>
      </c>
      <c r="D3630" s="0" t="n">
        <v>6.30957365036</v>
      </c>
      <c r="E3630" s="0" t="n">
        <v>0.0159270842123</v>
      </c>
    </row>
    <row r="3631" customFormat="false" ht="12.8" hidden="false" customHeight="false" outlineLevel="0" collapsed="false">
      <c r="A3631" s="0" t="n">
        <v>0.000671337482388</v>
      </c>
      <c r="B3631" s="0" t="n">
        <v>0.000130367432865</v>
      </c>
      <c r="C3631" s="0" t="n">
        <v>601</v>
      </c>
      <c r="D3631" s="0" t="n">
        <v>7.94328212738</v>
      </c>
      <c r="E3631" s="0" t="n">
        <v>0.0159308772842</v>
      </c>
    </row>
    <row r="3632" customFormat="false" ht="12.8" hidden="false" customHeight="false" outlineLevel="0" collapsed="false">
      <c r="A3632" s="0" t="n">
        <v>0.000851464894586</v>
      </c>
      <c r="B3632" s="0" t="n">
        <v>0.000161868031391</v>
      </c>
      <c r="C3632" s="0" t="n">
        <v>601</v>
      </c>
      <c r="D3632" s="0" t="n">
        <v>10</v>
      </c>
      <c r="E3632" s="0" t="n">
        <v>0.0159319721954</v>
      </c>
    </row>
    <row r="3633" customFormat="false" ht="12.8" hidden="false" customHeight="false" outlineLevel="0" collapsed="false">
      <c r="A3633" s="0" t="n">
        <v>0.00108077134277</v>
      </c>
      <c r="B3633" s="0" t="n">
        <v>0.000201656147282</v>
      </c>
      <c r="C3633" s="0" t="n">
        <v>601</v>
      </c>
      <c r="D3633" s="0" t="n">
        <v>12.5892543793</v>
      </c>
      <c r="E3633" s="0" t="n">
        <v>0.0159361667616</v>
      </c>
    </row>
    <row r="3634" customFormat="false" ht="12.8" hidden="false" customHeight="false" outlineLevel="0" collapsed="false">
      <c r="A3634" s="0" t="n">
        <v>0.00137406524815</v>
      </c>
      <c r="B3634" s="0" t="n">
        <v>0.000250854809777</v>
      </c>
      <c r="C3634" s="0" t="n">
        <v>601</v>
      </c>
      <c r="D3634" s="0" t="n">
        <v>15.8489322662</v>
      </c>
      <c r="E3634" s="0" t="n">
        <v>0.0159418154888</v>
      </c>
    </row>
    <row r="3635" customFormat="false" ht="12.8" hidden="false" customHeight="false" outlineLevel="0" collapsed="false">
      <c r="A3635" s="0" t="n">
        <v>0.00174946406281</v>
      </c>
      <c r="B3635" s="0" t="n">
        <v>0.000315161264072</v>
      </c>
      <c r="C3635" s="0" t="n">
        <v>601</v>
      </c>
      <c r="D3635" s="0" t="n">
        <v>19.9526233673</v>
      </c>
      <c r="E3635" s="0" t="n">
        <v>0.0159463074414</v>
      </c>
    </row>
    <row r="3636" customFormat="false" ht="12.8" hidden="false" customHeight="false" outlineLevel="0" collapsed="false">
      <c r="A3636" s="0" t="n">
        <v>0.00223036865487</v>
      </c>
      <c r="B3636" s="0" t="n">
        <v>0.000393428575985</v>
      </c>
      <c r="C3636" s="0" t="n">
        <v>601</v>
      </c>
      <c r="D3636" s="0" t="n">
        <v>25.1188640594</v>
      </c>
      <c r="E3636" s="0" t="n">
        <v>0.0159541552463</v>
      </c>
    </row>
    <row r="3637" customFormat="false" ht="12.8" hidden="false" customHeight="false" outlineLevel="0" collapsed="false">
      <c r="A3637" s="0" t="n">
        <v>0.00284874187366</v>
      </c>
      <c r="B3637" s="0" t="n">
        <v>0.000493989747501</v>
      </c>
      <c r="C3637" s="0" t="n">
        <v>601</v>
      </c>
      <c r="D3637" s="0" t="n">
        <v>31.6227760315</v>
      </c>
      <c r="E3637" s="0" t="n">
        <v>0.015962801766</v>
      </c>
    </row>
    <row r="3638" customFormat="false" ht="12.8" hidden="false" customHeight="false" outlineLevel="0" collapsed="false">
      <c r="A3638" s="0" t="n">
        <v>0.00364084904059</v>
      </c>
      <c r="B3638" s="0" t="n">
        <v>0.000621865075845</v>
      </c>
      <c r="C3638" s="0" t="n">
        <v>601</v>
      </c>
      <c r="D3638" s="0" t="n">
        <v>39.8107185364</v>
      </c>
      <c r="E3638" s="0" t="n">
        <v>0.0159753316553</v>
      </c>
    </row>
    <row r="3639" customFormat="false" ht="12.8" hidden="false" customHeight="false" outlineLevel="0" collapsed="false">
      <c r="A3639" s="0" t="n">
        <v>0.0046792423842</v>
      </c>
      <c r="B3639" s="0" t="n">
        <v>0.000781002570198</v>
      </c>
      <c r="C3639" s="0" t="n">
        <v>601</v>
      </c>
      <c r="D3639" s="0" t="n">
        <v>50.118724823</v>
      </c>
      <c r="E3639" s="0" t="n">
        <v>0.01599066117</v>
      </c>
    </row>
    <row r="3640" customFormat="false" ht="12.8" hidden="false" customHeight="false" outlineLevel="0" collapsed="false">
      <c r="A3640" s="0" t="n">
        <v>0.00601978268261</v>
      </c>
      <c r="B3640" s="0" t="n">
        <v>0.000983580804121</v>
      </c>
      <c r="C3640" s="0" t="n">
        <v>601</v>
      </c>
      <c r="D3640" s="0" t="n">
        <v>63.0957336426</v>
      </c>
      <c r="E3640" s="0" t="n">
        <v>0.0160112038786</v>
      </c>
    </row>
    <row r="3641" customFormat="false" ht="12.8" hidden="false" customHeight="false" outlineLevel="0" collapsed="false">
      <c r="A3641" s="0" t="n">
        <v>0.0077753702518</v>
      </c>
      <c r="B3641" s="0" t="n">
        <v>0.00124586852742</v>
      </c>
      <c r="C3641" s="0" t="n">
        <v>601</v>
      </c>
      <c r="D3641" s="0" t="n">
        <v>79.4328231812</v>
      </c>
      <c r="E3641" s="0" t="n">
        <v>0.0160390053953</v>
      </c>
    </row>
    <row r="3642" customFormat="false" ht="12.8" hidden="false" customHeight="false" outlineLevel="0" collapsed="false">
      <c r="A3642" s="0" t="n">
        <v>0.0100803304062</v>
      </c>
      <c r="B3642" s="0" t="n">
        <v>0.00156625546659</v>
      </c>
      <c r="C3642" s="0" t="n">
        <v>601</v>
      </c>
      <c r="D3642" s="0" t="n">
        <v>100</v>
      </c>
      <c r="E3642" s="0" t="n">
        <v>0.0160765757411</v>
      </c>
    </row>
    <row r="3643" customFormat="false" ht="12.8" hidden="false" customHeight="false" outlineLevel="0" collapsed="false">
      <c r="A3643" s="0" t="n">
        <v>0.0131282806806</v>
      </c>
      <c r="B3643" s="0" t="n">
        <v>0.00198028850586</v>
      </c>
      <c r="C3643" s="0" t="n">
        <v>601</v>
      </c>
      <c r="D3643" s="0" t="n">
        <v>125.892539978</v>
      </c>
      <c r="E3643" s="0" t="n">
        <v>0.0161289789386</v>
      </c>
    </row>
    <row r="3644" customFormat="false" ht="12.8" hidden="false" customHeight="false" outlineLevel="0" collapsed="false">
      <c r="A3644" s="0" t="n">
        <v>0.0172131956053</v>
      </c>
      <c r="B3644" s="0" t="n">
        <v>0.00249803462733</v>
      </c>
      <c r="C3644" s="0" t="n">
        <v>601</v>
      </c>
      <c r="D3644" s="0" t="n">
        <v>158.489318848</v>
      </c>
      <c r="E3644" s="0" t="n">
        <v>0.0162062979503</v>
      </c>
    </row>
    <row r="3645" customFormat="false" ht="12.8" hidden="false" customHeight="false" outlineLevel="0" collapsed="false">
      <c r="A3645" s="0" t="n">
        <v>0.02270142488</v>
      </c>
      <c r="B3645" s="0" t="n">
        <v>0.00315848011688</v>
      </c>
      <c r="C3645" s="0" t="n">
        <v>601</v>
      </c>
      <c r="D3645" s="0" t="n">
        <v>199.526229858</v>
      </c>
      <c r="E3645" s="0" t="n">
        <v>0.0163286828327</v>
      </c>
    </row>
    <row r="3646" customFormat="false" ht="12.8" hidden="false" customHeight="false" outlineLevel="0" collapsed="false">
      <c r="A3646" s="0" t="n">
        <v>0.030173946705</v>
      </c>
      <c r="B3646" s="0" t="n">
        <v>0.00401099887277</v>
      </c>
      <c r="C3646" s="0" t="n">
        <v>601</v>
      </c>
      <c r="D3646" s="0" t="n">
        <v>251.188644409</v>
      </c>
      <c r="E3646" s="0" t="n">
        <v>0.0165590486626</v>
      </c>
    </row>
    <row r="3647" customFormat="false" ht="12.8" hidden="false" customHeight="false" outlineLevel="0" collapsed="false">
      <c r="A3647" s="0" t="n">
        <v>0.040606800709</v>
      </c>
      <c r="B3647" s="0" t="n">
        <v>0.0051199482353</v>
      </c>
      <c r="C3647" s="0" t="n">
        <v>601</v>
      </c>
      <c r="D3647" s="0" t="n">
        <v>316.227752686</v>
      </c>
      <c r="E3647" s="0" t="n">
        <v>0.0179689096246</v>
      </c>
    </row>
    <row r="3648" customFormat="false" ht="12.8" hidden="false" customHeight="false" outlineLevel="0" collapsed="false">
      <c r="A3648" s="0" t="n">
        <v>0.0556598056429</v>
      </c>
      <c r="B3648" s="0" t="n">
        <v>0.00661770004038</v>
      </c>
      <c r="C3648" s="0" t="n">
        <v>601</v>
      </c>
      <c r="D3648" s="0" t="n">
        <v>398.107177734</v>
      </c>
      <c r="E3648" s="0" t="n">
        <v>0.0223120466408</v>
      </c>
    </row>
    <row r="3649" customFormat="false" ht="12.8" hidden="false" customHeight="false" outlineLevel="0" collapsed="false">
      <c r="A3649" s="0" t="n">
        <v>0.0770215519531</v>
      </c>
      <c r="B3649" s="0" t="n">
        <v>0.00857657680662</v>
      </c>
      <c r="C3649" s="0" t="n">
        <v>601</v>
      </c>
      <c r="D3649" s="0" t="n">
        <v>500</v>
      </c>
      <c r="E3649" s="0" t="n">
        <v>0.0257340202002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4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5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5"/>
    </row>
    <row r="2" customFormat="false" ht="12.8" hidden="false" customHeight="false" outlineLevel="0" collapsed="false">
      <c r="A2" s="6" t="s">
        <v>3</v>
      </c>
      <c r="B2" s="7" t="n">
        <v>0.10000000149</v>
      </c>
      <c r="C2" s="8" t="n">
        <v>0.10964781791</v>
      </c>
      <c r="D2" s="8" t="n">
        <v>0.120226442814</v>
      </c>
      <c r="E2" s="8" t="n">
        <v>0.1318256706</v>
      </c>
      <c r="F2" s="8" t="n">
        <v>0.144543975592</v>
      </c>
      <c r="G2" s="8" t="n">
        <v>0.158489316702</v>
      </c>
      <c r="H2" s="8" t="n">
        <v>0.173780083656</v>
      </c>
      <c r="I2" s="8" t="n">
        <v>0.190546065569</v>
      </c>
      <c r="J2" s="8" t="n">
        <v>0.208929613233</v>
      </c>
      <c r="K2" s="8" t="n">
        <v>0.229086771607</v>
      </c>
      <c r="L2" s="8" t="n">
        <v>0.251188635826</v>
      </c>
      <c r="M2" s="8" t="n">
        <v>0.275422871113</v>
      </c>
      <c r="N2" s="8" t="n">
        <v>0.301995158195</v>
      </c>
      <c r="O2" s="8" t="n">
        <v>0.331131130457</v>
      </c>
      <c r="P2" s="8" t="n">
        <v>0.363078057766</v>
      </c>
      <c r="Q2" s="8" t="n">
        <v>0.398107171059</v>
      </c>
      <c r="R2" s="8" t="n">
        <v>0.436515837908</v>
      </c>
      <c r="S2" s="8" t="n">
        <v>0.47863009572</v>
      </c>
      <c r="T2" s="8" t="n">
        <v>0.524807453156</v>
      </c>
      <c r="U2" s="8" t="n">
        <v>0.575439929962</v>
      </c>
      <c r="V2" s="8" t="n">
        <v>0.630957365036</v>
      </c>
      <c r="W2" s="8" t="n">
        <v>0.691830992699</v>
      </c>
      <c r="X2" s="8" t="n">
        <v>0.75857758522</v>
      </c>
      <c r="Y2" s="8" t="n">
        <v>0.831763744354</v>
      </c>
      <c r="Z2" s="8" t="n">
        <v>0.912010848522</v>
      </c>
      <c r="AA2" s="8" t="n">
        <v>1</v>
      </c>
      <c r="AB2" s="8" t="n">
        <v>1.0964782238</v>
      </c>
      <c r="AC2" s="8" t="n">
        <v>1.20226442814</v>
      </c>
      <c r="AD2" s="8" t="n">
        <v>1.3182567358</v>
      </c>
      <c r="AE2" s="8" t="n">
        <v>1.44543981552</v>
      </c>
      <c r="AF2" s="8" t="n">
        <v>1.58489322662</v>
      </c>
      <c r="AG2" s="8" t="n">
        <v>1.73780083656</v>
      </c>
      <c r="AH2" s="8" t="n">
        <v>1.90546071529</v>
      </c>
      <c r="AI2" s="8" t="n">
        <v>2.08929610252</v>
      </c>
      <c r="AJ2" s="8" t="n">
        <v>2.29086756706</v>
      </c>
      <c r="AK2" s="8" t="n">
        <v>2.51188635826</v>
      </c>
      <c r="AL2" s="8" t="n">
        <v>2.75422859192</v>
      </c>
      <c r="AM2" s="8" t="n">
        <v>3.01995182037</v>
      </c>
      <c r="AN2" s="8" t="n">
        <v>3.31131124496</v>
      </c>
      <c r="AO2" s="8" t="n">
        <v>3.63078045845</v>
      </c>
      <c r="AP2" s="8" t="n">
        <v>3.98107171059</v>
      </c>
      <c r="AQ2" s="8" t="n">
        <v>4.36515855789</v>
      </c>
      <c r="AR2" s="8" t="n">
        <v>4.78630113602</v>
      </c>
      <c r="AS2" s="8" t="n">
        <v>5.24807453156</v>
      </c>
      <c r="AT2" s="8" t="n">
        <v>5.75439929962</v>
      </c>
      <c r="AU2" s="8" t="n">
        <v>6.30957365036</v>
      </c>
      <c r="AV2" s="8" t="n">
        <v>6.91830968857</v>
      </c>
      <c r="AW2" s="8" t="n">
        <v>7.5857758522</v>
      </c>
      <c r="AX2" s="8" t="n">
        <v>8.31763744354</v>
      </c>
      <c r="AY2" s="8" t="n">
        <v>9.12010860443</v>
      </c>
      <c r="AZ2" s="8" t="n">
        <v>10</v>
      </c>
      <c r="BA2" s="8" t="n">
        <v>10.9647817612</v>
      </c>
      <c r="BB2" s="8" t="n">
        <v>12.022644043</v>
      </c>
      <c r="BC2" s="8" t="n">
        <v>13.1825675964</v>
      </c>
      <c r="BD2" s="8" t="n">
        <v>14.4543981552</v>
      </c>
      <c r="BE2" s="8" t="n">
        <v>15.8489322662</v>
      </c>
      <c r="BF2" s="8" t="n">
        <v>17.3780078888</v>
      </c>
      <c r="BG2" s="8" t="n">
        <v>19.0546073914</v>
      </c>
      <c r="BH2" s="8" t="n">
        <v>20.8929615021</v>
      </c>
      <c r="BI2" s="8" t="n">
        <v>22.9086761475</v>
      </c>
      <c r="BJ2" s="8" t="n">
        <v>25.1188640594</v>
      </c>
      <c r="BK2" s="8" t="n">
        <v>27.5422878265</v>
      </c>
      <c r="BL2" s="8" t="n">
        <v>30.1995162964</v>
      </c>
      <c r="BM2" s="8" t="n">
        <v>33.1131134033</v>
      </c>
      <c r="BN2" s="8" t="n">
        <v>36.3078041077</v>
      </c>
      <c r="BO2" s="8" t="n">
        <v>39.8107185364</v>
      </c>
      <c r="BP2" s="8" t="n">
        <v>43.6515846252</v>
      </c>
      <c r="BQ2" s="8" t="n">
        <v>47.8630104065</v>
      </c>
      <c r="BR2" s="8" t="n">
        <v>52.4807472229</v>
      </c>
      <c r="BS2" s="8" t="n">
        <v>57.5439949036</v>
      </c>
      <c r="BT2" s="8" t="n">
        <v>63.0957336426</v>
      </c>
      <c r="BU2" s="8" t="n">
        <v>69.1830978394</v>
      </c>
      <c r="BV2" s="8" t="n">
        <v>75.8577575684</v>
      </c>
      <c r="BW2" s="8" t="n">
        <v>83.1763763428</v>
      </c>
      <c r="BX2" s="8" t="n">
        <v>91.2010803223</v>
      </c>
      <c r="BY2" s="8" t="n">
        <v>100</v>
      </c>
      <c r="BZ2" s="8" t="n">
        <v>109.647819519</v>
      </c>
      <c r="CA2" s="8" t="n">
        <v>120.22644043</v>
      </c>
      <c r="CB2" s="8" t="n">
        <v>131.825668335</v>
      </c>
      <c r="CC2" s="8" t="n">
        <v>144.54397583</v>
      </c>
      <c r="CD2" s="8" t="n">
        <v>158.489318848</v>
      </c>
      <c r="CE2" s="8" t="n">
        <v>173.780090332</v>
      </c>
      <c r="CF2" s="8" t="n">
        <v>190.546066284</v>
      </c>
      <c r="CG2" s="8" t="n">
        <v>208.929611206</v>
      </c>
      <c r="CH2" s="8" t="n">
        <v>229.086761475</v>
      </c>
      <c r="CI2" s="8" t="n">
        <v>251.188644409</v>
      </c>
      <c r="CJ2" s="8" t="n">
        <v>275.42288208</v>
      </c>
      <c r="CK2" s="8" t="n">
        <v>301.995178223</v>
      </c>
      <c r="CL2" s="8" t="n">
        <v>331.131134033</v>
      </c>
      <c r="CM2" s="8" t="n">
        <v>363.078063965</v>
      </c>
      <c r="CN2" s="8" t="n">
        <v>398.107177734</v>
      </c>
      <c r="CO2" s="8" t="n">
        <v>436.515838623</v>
      </c>
      <c r="CP2" s="8" t="n">
        <v>478.630096436</v>
      </c>
      <c r="CQ2" s="8" t="n">
        <v>524.807434082</v>
      </c>
      <c r="CR2" s="8" t="n">
        <v>575.439941406</v>
      </c>
      <c r="CS2" s="8" t="n">
        <v>601</v>
      </c>
      <c r="CT2" s="9" t="s">
        <v>6</v>
      </c>
    </row>
    <row r="3" customFormat="false" ht="12.8" hidden="false" customHeight="false" outlineLevel="0" collapsed="false">
      <c r="A3" s="10" t="n">
        <v>0.10000000149</v>
      </c>
      <c r="B3" s="11" t="n">
        <v>0.164985474347</v>
      </c>
      <c r="C3" s="12" t="n">
        <v>0.119402871524</v>
      </c>
      <c r="D3" s="12" t="n">
        <v>-0.0459219479452</v>
      </c>
      <c r="E3" s="12" t="n">
        <v>-0.133160759045</v>
      </c>
      <c r="F3" s="12" t="n">
        <v>-0.00310868822938</v>
      </c>
      <c r="G3" s="12" t="n">
        <v>0.0779595191715</v>
      </c>
      <c r="H3" s="12" t="n">
        <v>0.109041325939</v>
      </c>
      <c r="I3" s="12" t="n">
        <v>-0.0579391641048</v>
      </c>
      <c r="J3" s="12" t="n">
        <v>0.149972680243</v>
      </c>
      <c r="K3" s="12" t="n">
        <v>-0.0616517101592</v>
      </c>
      <c r="L3" s="12" t="n">
        <v>8.33985346844E-005</v>
      </c>
      <c r="M3" s="12" t="n">
        <v>0.0158204577482</v>
      </c>
      <c r="N3" s="12" t="n">
        <v>-0.00188254573698</v>
      </c>
      <c r="O3" s="12" t="n">
        <v>-0.0493073172984</v>
      </c>
      <c r="P3" s="12" t="n">
        <v>-0.0505172403856</v>
      </c>
      <c r="Q3" s="12" t="n">
        <v>0.010230827574</v>
      </c>
      <c r="R3" s="12" t="n">
        <v>0.0155340116448</v>
      </c>
      <c r="S3" s="12" t="n">
        <v>-0.0255237179344</v>
      </c>
      <c r="T3" s="12" t="n">
        <v>-0.00816264943618</v>
      </c>
      <c r="U3" s="12" t="n">
        <v>0.0256443126365</v>
      </c>
      <c r="V3" s="12" t="n">
        <v>-0.0129523457687</v>
      </c>
      <c r="W3" s="12" t="n">
        <v>-0.0210144680176</v>
      </c>
      <c r="X3" s="12" t="n">
        <v>0.0358608672812</v>
      </c>
      <c r="Y3" s="12" t="n">
        <v>0.0576996737776</v>
      </c>
      <c r="Z3" s="12" t="n">
        <v>0.0729742594967</v>
      </c>
      <c r="AA3" s="12" t="n">
        <v>0.00969945007351</v>
      </c>
      <c r="AB3" s="12" t="n">
        <v>0.00131937435367</v>
      </c>
      <c r="AC3" s="12" t="n">
        <v>-0.00716027617657</v>
      </c>
      <c r="AD3" s="12" t="n">
        <v>0.0296327560327</v>
      </c>
      <c r="AE3" s="12" t="n">
        <v>0.0409930627067</v>
      </c>
      <c r="AF3" s="12" t="n">
        <v>0.0166029400534</v>
      </c>
      <c r="AG3" s="12" t="n">
        <v>-0.00148272396877</v>
      </c>
      <c r="AH3" s="12" t="n">
        <v>0.0230782570438</v>
      </c>
      <c r="AI3" s="12" t="n">
        <v>-0.0143767851907</v>
      </c>
      <c r="AJ3" s="12" t="n">
        <v>0.0232087480607</v>
      </c>
      <c r="AK3" s="12" t="n">
        <v>0.0133265643981</v>
      </c>
      <c r="AL3" s="12" t="n">
        <v>-0.0203694258178</v>
      </c>
      <c r="AM3" s="12" t="n">
        <v>0.0138121188322</v>
      </c>
      <c r="AN3" s="12" t="n">
        <v>0.0106496990947</v>
      </c>
      <c r="AO3" s="12" t="n">
        <v>0.0312532137483</v>
      </c>
      <c r="AP3" s="12" t="n">
        <v>0.0420255731062</v>
      </c>
      <c r="AQ3" s="12" t="n">
        <v>0.0233333926005</v>
      </c>
      <c r="AR3" s="12" t="n">
        <v>0.0178923048894</v>
      </c>
      <c r="AS3" s="12" t="n">
        <v>0.0173512152696</v>
      </c>
      <c r="AT3" s="12" t="n">
        <v>0.0154696775086</v>
      </c>
      <c r="AU3" s="12" t="n">
        <v>0.0219469915315</v>
      </c>
      <c r="AV3" s="12" t="n">
        <v>0.016026424897</v>
      </c>
      <c r="AW3" s="12" t="n">
        <v>0.0181702361576</v>
      </c>
      <c r="AX3" s="12" t="n">
        <v>0.01465647659</v>
      </c>
      <c r="AY3" s="12" t="n">
        <v>0.0169859071359</v>
      </c>
      <c r="AZ3" s="12" t="n">
        <v>0.0214951566508</v>
      </c>
      <c r="BA3" s="12" t="n">
        <v>0.0062868815704</v>
      </c>
      <c r="BB3" s="12" t="n">
        <v>0.0238626971202</v>
      </c>
      <c r="BC3" s="12" t="n">
        <v>0.0157466810074</v>
      </c>
      <c r="BD3" s="12" t="n">
        <v>0.0114184987593</v>
      </c>
      <c r="BE3" s="12" t="n">
        <v>0.0158877901653</v>
      </c>
      <c r="BF3" s="12" t="n">
        <v>0.0146747475204</v>
      </c>
      <c r="BG3" s="12" t="n">
        <v>0.0160607378098</v>
      </c>
      <c r="BH3" s="12" t="n">
        <v>0.0151099153212</v>
      </c>
      <c r="BI3" s="12" t="n">
        <v>0.00842991556547</v>
      </c>
      <c r="BJ3" s="12" t="n">
        <v>0.0153918387742</v>
      </c>
      <c r="BK3" s="12" t="n">
        <v>0.0143349045271</v>
      </c>
      <c r="BL3" s="12" t="n">
        <v>0.0150347271729</v>
      </c>
      <c r="BM3" s="12" t="n">
        <v>0.0158926459926</v>
      </c>
      <c r="BN3" s="12" t="n">
        <v>0.0156454818757</v>
      </c>
      <c r="BO3" s="12" t="n">
        <v>0.0139190485062</v>
      </c>
      <c r="BP3" s="12" t="n">
        <v>0.0157116965096</v>
      </c>
      <c r="BQ3" s="12" t="n">
        <v>0.0159194178457</v>
      </c>
      <c r="BR3" s="12" t="n">
        <v>0.0152744139126</v>
      </c>
      <c r="BS3" s="12" t="n">
        <v>0.0148283280802</v>
      </c>
      <c r="BT3" s="12" t="n">
        <v>0.015362935187</v>
      </c>
      <c r="BU3" s="12" t="n">
        <v>0.0157756415712</v>
      </c>
      <c r="BV3" s="12" t="n">
        <v>0.0135357023826</v>
      </c>
      <c r="BW3" s="12" t="n">
        <v>0.0157609761307</v>
      </c>
      <c r="BX3" s="12" t="n">
        <v>0.0123961558283</v>
      </c>
      <c r="BY3" s="12" t="n">
        <v>0.0130998611176</v>
      </c>
      <c r="BZ3" s="12" t="n">
        <v>0.0158426269283</v>
      </c>
      <c r="CA3" s="12" t="n">
        <v>0.0158688366843</v>
      </c>
      <c r="CB3" s="12" t="n">
        <v>0.0181214857867</v>
      </c>
      <c r="CC3" s="12" t="n">
        <v>0.0148985567869</v>
      </c>
      <c r="CD3" s="12" t="n">
        <v>0.015263445014</v>
      </c>
      <c r="CE3" s="12" t="n">
        <v>0.0156546243466</v>
      </c>
      <c r="CF3" s="12" t="n">
        <v>0.015928907997</v>
      </c>
      <c r="CG3" s="12" t="n">
        <v>0.012332332258</v>
      </c>
      <c r="CH3" s="12" t="n">
        <v>0.0158876508829</v>
      </c>
      <c r="CI3" s="12" t="n">
        <v>0.0158998791087</v>
      </c>
      <c r="CJ3" s="12" t="n">
        <v>0.0159355574731</v>
      </c>
      <c r="CK3" s="12" t="n">
        <v>0.015866231417</v>
      </c>
      <c r="CL3" s="12" t="n">
        <v>0.0159475655302</v>
      </c>
      <c r="CM3" s="12" t="n">
        <v>0.0159291290501</v>
      </c>
      <c r="CN3" s="12" t="n">
        <v>0.0159068321318</v>
      </c>
      <c r="CO3" s="12" t="n">
        <v>0.0159427545482</v>
      </c>
      <c r="CP3" s="12" t="n">
        <v>0.0159111760557</v>
      </c>
      <c r="CQ3" s="12" t="n">
        <v>0.0158910586782</v>
      </c>
      <c r="CR3" s="12" t="n">
        <v>0.0159294762619</v>
      </c>
      <c r="CS3" s="13" t="n">
        <v>0.01594323938</v>
      </c>
      <c r="CT3" s="14" t="n">
        <v>1.45987046201105</v>
      </c>
    </row>
    <row r="4" customFormat="false" ht="12.8" hidden="false" customHeight="false" outlineLevel="0" collapsed="false">
      <c r="A4" s="15" t="n">
        <v>0.125892534852</v>
      </c>
      <c r="B4" s="16" t="n">
        <v>-0.104503276695</v>
      </c>
      <c r="C4" s="17" t="n">
        <v>0.0487218936232</v>
      </c>
      <c r="D4" s="17" t="n">
        <v>-0.0833691059213</v>
      </c>
      <c r="E4" s="17" t="n">
        <v>0.15981898662</v>
      </c>
      <c r="F4" s="17" t="n">
        <v>0.105519648485</v>
      </c>
      <c r="G4" s="17" t="n">
        <v>0.168123458053</v>
      </c>
      <c r="H4" s="17" t="n">
        <v>0.201575921598</v>
      </c>
      <c r="I4" s="17" t="n">
        <v>-0.0394935948683</v>
      </c>
      <c r="J4" s="17" t="n">
        <v>-0.0624583949091</v>
      </c>
      <c r="K4" s="17" t="n">
        <v>-0.00770078461678</v>
      </c>
      <c r="L4" s="17" t="n">
        <v>0.0638184151459</v>
      </c>
      <c r="M4" s="17" t="n">
        <v>-0.00079724086103</v>
      </c>
      <c r="N4" s="17" t="n">
        <v>-0.0802221974226</v>
      </c>
      <c r="O4" s="17" t="n">
        <v>0.0875335811332</v>
      </c>
      <c r="P4" s="17" t="n">
        <v>0.0640995526702</v>
      </c>
      <c r="Q4" s="17" t="n">
        <v>0.0756354453154</v>
      </c>
      <c r="R4" s="17" t="n">
        <v>0.013159193938</v>
      </c>
      <c r="S4" s="17" t="n">
        <v>0.0399480877291</v>
      </c>
      <c r="T4" s="17" t="n">
        <v>0.0302659564696</v>
      </c>
      <c r="U4" s="17" t="n">
        <v>0.0728825956355</v>
      </c>
      <c r="V4" s="17" t="n">
        <v>0.016722207435</v>
      </c>
      <c r="W4" s="17" t="n">
        <v>0.0533091676929</v>
      </c>
      <c r="X4" s="17" t="n">
        <v>0.0203960608546</v>
      </c>
      <c r="Y4" s="17" t="n">
        <v>0.0257748934524</v>
      </c>
      <c r="Z4" s="17" t="n">
        <v>-0.0161885574225</v>
      </c>
      <c r="AA4" s="17" t="n">
        <v>0.0652130168788</v>
      </c>
      <c r="AB4" s="17" t="n">
        <v>0.0226966833844</v>
      </c>
      <c r="AC4" s="17" t="n">
        <v>-0.000457690084242</v>
      </c>
      <c r="AD4" s="17" t="n">
        <v>0.0251378308929</v>
      </c>
      <c r="AE4" s="17" t="n">
        <v>-0.00175043842878</v>
      </c>
      <c r="AF4" s="17" t="n">
        <v>0.00158690002887</v>
      </c>
      <c r="AG4" s="17" t="n">
        <v>0.0217217547526</v>
      </c>
      <c r="AH4" s="17" t="n">
        <v>0.0234510770112</v>
      </c>
      <c r="AI4" s="17" t="n">
        <v>-0.0217758795732</v>
      </c>
      <c r="AJ4" s="17" t="n">
        <v>0.0302634791916</v>
      </c>
      <c r="AK4" s="17" t="n">
        <v>0.0326485076808</v>
      </c>
      <c r="AL4" s="17" t="n">
        <v>0.0158127488025</v>
      </c>
      <c r="AM4" s="17" t="n">
        <v>0.0163508529611</v>
      </c>
      <c r="AN4" s="17" t="n">
        <v>0.0384982630454</v>
      </c>
      <c r="AO4" s="17" t="n">
        <v>-0.00385547813282</v>
      </c>
      <c r="AP4" s="17" t="n">
        <v>-0.00183262875822</v>
      </c>
      <c r="AQ4" s="17" t="n">
        <v>0.0168778393897</v>
      </c>
      <c r="AR4" s="17" t="n">
        <v>0.0164774974226</v>
      </c>
      <c r="AS4" s="17" t="n">
        <v>-0.00309718295996</v>
      </c>
      <c r="AT4" s="17" t="n">
        <v>0.0203991100013</v>
      </c>
      <c r="AU4" s="17" t="n">
        <v>0.0188703880351</v>
      </c>
      <c r="AV4" s="17" t="n">
        <v>0.031616509868</v>
      </c>
      <c r="AW4" s="17" t="n">
        <v>0.0179677888518</v>
      </c>
      <c r="AX4" s="17" t="n">
        <v>0.00325215075512</v>
      </c>
      <c r="AY4" s="17" t="n">
        <v>0.0159578399329</v>
      </c>
      <c r="AZ4" s="17" t="n">
        <v>0.0193530225864</v>
      </c>
      <c r="BA4" s="17" t="n">
        <v>0.0156122304497</v>
      </c>
      <c r="BB4" s="17" t="n">
        <v>0.0163336060122</v>
      </c>
      <c r="BC4" s="17" t="n">
        <v>0.0192882824867</v>
      </c>
      <c r="BD4" s="17" t="n">
        <v>0.010728661922</v>
      </c>
      <c r="BE4" s="17" t="n">
        <v>0.0140446854901</v>
      </c>
      <c r="BF4" s="17" t="n">
        <v>0.0188942610957</v>
      </c>
      <c r="BG4" s="17" t="n">
        <v>0.0112652728717</v>
      </c>
      <c r="BH4" s="17" t="n">
        <v>0.0141427300509</v>
      </c>
      <c r="BI4" s="17" t="n">
        <v>0.0118108700534</v>
      </c>
      <c r="BJ4" s="17" t="n">
        <v>0.0181871193645</v>
      </c>
      <c r="BK4" s="17" t="n">
        <v>0.0150123203101</v>
      </c>
      <c r="BL4" s="17" t="n">
        <v>0.0165306343967</v>
      </c>
      <c r="BM4" s="17" t="n">
        <v>0.0159639628546</v>
      </c>
      <c r="BN4" s="17" t="n">
        <v>0.00506144958351</v>
      </c>
      <c r="BO4" s="17" t="n">
        <v>0.0159202923735</v>
      </c>
      <c r="BP4" s="17" t="n">
        <v>0.0157952923996</v>
      </c>
      <c r="BQ4" s="17" t="n">
        <v>0.0159419151783</v>
      </c>
      <c r="BR4" s="17" t="n">
        <v>0.0158987467178</v>
      </c>
      <c r="BS4" s="17" t="n">
        <v>0.0173915190471</v>
      </c>
      <c r="BT4" s="17" t="n">
        <v>0.0168728634234</v>
      </c>
      <c r="BU4" s="17" t="n">
        <v>0.0138314601263</v>
      </c>
      <c r="BV4" s="17" t="n">
        <v>0.0207192322387</v>
      </c>
      <c r="BW4" s="17" t="n">
        <v>0.013274212872</v>
      </c>
      <c r="BX4" s="17" t="n">
        <v>0.0156945754919</v>
      </c>
      <c r="BY4" s="17" t="n">
        <v>0.0168332160618</v>
      </c>
      <c r="BZ4" s="17" t="n">
        <v>0.018690462093</v>
      </c>
      <c r="CA4" s="17" t="n">
        <v>0.0159575544963</v>
      </c>
      <c r="CB4" s="17" t="n">
        <v>0.0125852143245</v>
      </c>
      <c r="CC4" s="17" t="n">
        <v>0.0137052830713</v>
      </c>
      <c r="CD4" s="17" t="n">
        <v>0.0153112642662</v>
      </c>
      <c r="CE4" s="17" t="n">
        <v>0.0158883514129</v>
      </c>
      <c r="CF4" s="17" t="n">
        <v>0.0160532636326</v>
      </c>
      <c r="CG4" s="17" t="n">
        <v>0.0159166167753</v>
      </c>
      <c r="CH4" s="17" t="n">
        <v>0.0155699192047</v>
      </c>
      <c r="CI4" s="17" t="n">
        <v>0.0159185811451</v>
      </c>
      <c r="CJ4" s="17" t="n">
        <v>0.0159157718229</v>
      </c>
      <c r="CK4" s="17" t="n">
        <v>0.0159215818953</v>
      </c>
      <c r="CL4" s="17" t="n">
        <v>0.0159336996422</v>
      </c>
      <c r="CM4" s="17" t="n">
        <v>0.015913680508</v>
      </c>
      <c r="CN4" s="17" t="n">
        <v>0.0159120246988</v>
      </c>
      <c r="CO4" s="17" t="n">
        <v>0.0158894300798</v>
      </c>
      <c r="CP4" s="17" t="n">
        <v>0.0159586575021</v>
      </c>
      <c r="CQ4" s="17" t="n">
        <v>0.0158862959138</v>
      </c>
      <c r="CR4" s="17" t="n">
        <v>0.0159165530308</v>
      </c>
      <c r="CS4" s="18" t="n">
        <v>0.0159129880929</v>
      </c>
      <c r="CT4" s="19" t="n">
        <v>1.96976248315097</v>
      </c>
    </row>
    <row r="5" customFormat="false" ht="12.8" hidden="false" customHeight="false" outlineLevel="0" collapsed="false">
      <c r="A5" s="15" t="n">
        <v>0.158489316702</v>
      </c>
      <c r="B5" s="16" t="n">
        <v>0.16330563367</v>
      </c>
      <c r="C5" s="17" t="n">
        <v>0.158843711256</v>
      </c>
      <c r="D5" s="17" t="n">
        <v>0.0135846669005</v>
      </c>
      <c r="E5" s="17" t="n">
        <v>-0.0157580698087</v>
      </c>
      <c r="F5" s="17" t="n">
        <v>0.153454159792</v>
      </c>
      <c r="G5" s="17" t="n">
        <v>-0.072980761823</v>
      </c>
      <c r="H5" s="17" t="n">
        <v>-0.138888395307</v>
      </c>
      <c r="I5" s="17" t="n">
        <v>-0.13853786309</v>
      </c>
      <c r="J5" s="17" t="n">
        <v>-0.00247769008673</v>
      </c>
      <c r="K5" s="17" t="n">
        <v>-0.085917360992</v>
      </c>
      <c r="L5" s="17" t="n">
        <v>0.165780725626</v>
      </c>
      <c r="M5" s="17" t="n">
        <v>-0.0732981431124</v>
      </c>
      <c r="N5" s="17" t="n">
        <v>0.154204220569</v>
      </c>
      <c r="O5" s="17" t="n">
        <v>0.00965563067655</v>
      </c>
      <c r="P5" s="17" t="n">
        <v>0.0213593697833</v>
      </c>
      <c r="Q5" s="17" t="n">
        <v>0.00678960595309</v>
      </c>
      <c r="R5" s="17" t="n">
        <v>-0.0368889974498</v>
      </c>
      <c r="S5" s="17" t="n">
        <v>0.0161171912249</v>
      </c>
      <c r="T5" s="17" t="n">
        <v>-0.00856585943005</v>
      </c>
      <c r="U5" s="17" t="n">
        <v>-0.0125892650136</v>
      </c>
      <c r="V5" s="17" t="n">
        <v>-0.000448416685917</v>
      </c>
      <c r="W5" s="17" t="n">
        <v>0.0231024351601</v>
      </c>
      <c r="X5" s="17" t="n">
        <v>0.00945886145209</v>
      </c>
      <c r="Y5" s="17" t="n">
        <v>0.043885330062</v>
      </c>
      <c r="Z5" s="17" t="n">
        <v>0.019701251904</v>
      </c>
      <c r="AA5" s="17" t="n">
        <v>-0.0180636956831</v>
      </c>
      <c r="AB5" s="17" t="n">
        <v>-0.0105819159581</v>
      </c>
      <c r="AC5" s="17" t="n">
        <v>-0.0209356804746</v>
      </c>
      <c r="AD5" s="17" t="n">
        <v>0.0512162820555</v>
      </c>
      <c r="AE5" s="17" t="n">
        <v>0.0390695017266</v>
      </c>
      <c r="AF5" s="17" t="n">
        <v>0.0557732931379</v>
      </c>
      <c r="AG5" s="17" t="n">
        <v>0.0133910909357</v>
      </c>
      <c r="AH5" s="17" t="n">
        <v>0.0329960777158</v>
      </c>
      <c r="AI5" s="17" t="n">
        <v>0.0283923387474</v>
      </c>
      <c r="AJ5" s="17" t="n">
        <v>0.0293972371393</v>
      </c>
      <c r="AK5" s="17" t="n">
        <v>0.0436089070703</v>
      </c>
      <c r="AL5" s="17" t="n">
        <v>0.0161404300616</v>
      </c>
      <c r="AM5" s="17" t="n">
        <v>0.0120873600753</v>
      </c>
      <c r="AN5" s="17" t="n">
        <v>0.028311585478</v>
      </c>
      <c r="AO5" s="17" t="n">
        <v>0.0223070736455</v>
      </c>
      <c r="AP5" s="17" t="n">
        <v>-0.00526275177906</v>
      </c>
      <c r="AQ5" s="17" t="n">
        <v>0.0296709084683</v>
      </c>
      <c r="AR5" s="17" t="n">
        <v>0.0342426091329</v>
      </c>
      <c r="AS5" s="17" t="n">
        <v>0.0129098221942</v>
      </c>
      <c r="AT5" s="17" t="n">
        <v>0.00626544306799</v>
      </c>
      <c r="AU5" s="17" t="n">
        <v>0.0195356415263</v>
      </c>
      <c r="AV5" s="17" t="n">
        <v>0.0258926971491</v>
      </c>
      <c r="AW5" s="17" t="n">
        <v>0.015649184996</v>
      </c>
      <c r="AX5" s="17" t="n">
        <v>0.013472156345</v>
      </c>
      <c r="AY5" s="17" t="n">
        <v>0.0217349181625</v>
      </c>
      <c r="AZ5" s="17" t="n">
        <v>0.0163016360292</v>
      </c>
      <c r="BA5" s="17" t="n">
        <v>0.0119810908928</v>
      </c>
      <c r="BB5" s="17" t="n">
        <v>0.0202048385422</v>
      </c>
      <c r="BC5" s="17" t="n">
        <v>0.0225744667278</v>
      </c>
      <c r="BD5" s="17" t="n">
        <v>0.0177744738849</v>
      </c>
      <c r="BE5" s="17" t="n">
        <v>0.0143330719295</v>
      </c>
      <c r="BF5" s="17" t="n">
        <v>0.0124570200777</v>
      </c>
      <c r="BG5" s="17" t="n">
        <v>0.0147424019772</v>
      </c>
      <c r="BH5" s="17" t="n">
        <v>0.015778999914</v>
      </c>
      <c r="BI5" s="17" t="n">
        <v>0.0131363533118</v>
      </c>
      <c r="BJ5" s="17" t="n">
        <v>0.00457567933762</v>
      </c>
      <c r="BK5" s="17" t="n">
        <v>0.014915657644</v>
      </c>
      <c r="BL5" s="17" t="n">
        <v>0.0153482315235</v>
      </c>
      <c r="BM5" s="17" t="n">
        <v>0.0148682753592</v>
      </c>
      <c r="BN5" s="17" t="n">
        <v>0.013850521065</v>
      </c>
      <c r="BO5" s="17" t="n">
        <v>0.0160223120365</v>
      </c>
      <c r="BP5" s="17" t="n">
        <v>0.0159279747237</v>
      </c>
      <c r="BQ5" s="17" t="n">
        <v>0.0162093513598</v>
      </c>
      <c r="BR5" s="17" t="n">
        <v>0.0155033910503</v>
      </c>
      <c r="BS5" s="17" t="n">
        <v>0.0156316328008</v>
      </c>
      <c r="BT5" s="17" t="n">
        <v>0.0149583886242</v>
      </c>
      <c r="BU5" s="17" t="n">
        <v>0.0211354344089</v>
      </c>
      <c r="BV5" s="17" t="n">
        <v>0.0138144738971</v>
      </c>
      <c r="BW5" s="17" t="n">
        <v>0.0185152779753</v>
      </c>
      <c r="BX5" s="17" t="n">
        <v>0.0159392127097</v>
      </c>
      <c r="BY5" s="17" t="n">
        <v>0.0159234523222</v>
      </c>
      <c r="BZ5" s="17" t="n">
        <v>0.0159146139602</v>
      </c>
      <c r="CA5" s="17" t="n">
        <v>0.0150371380931</v>
      </c>
      <c r="CB5" s="17" t="n">
        <v>0.0154964110593</v>
      </c>
      <c r="CC5" s="17" t="n">
        <v>0.0159191370692</v>
      </c>
      <c r="CD5" s="17" t="n">
        <v>0.0159244969475</v>
      </c>
      <c r="CE5" s="17" t="n">
        <v>0.0159261485947</v>
      </c>
      <c r="CF5" s="17" t="n">
        <v>0.0158983169836</v>
      </c>
      <c r="CG5" s="17" t="n">
        <v>0.0159270646509</v>
      </c>
      <c r="CH5" s="17" t="n">
        <v>0.0183387410915</v>
      </c>
      <c r="CI5" s="17" t="n">
        <v>0.0159291792031</v>
      </c>
      <c r="CJ5" s="17" t="n">
        <v>0.0159366473198</v>
      </c>
      <c r="CK5" s="17" t="n">
        <v>0.0159331888067</v>
      </c>
      <c r="CL5" s="17" t="n">
        <v>0.0158957881035</v>
      </c>
      <c r="CM5" s="17" t="n">
        <v>0.0159197613638</v>
      </c>
      <c r="CN5" s="17" t="n">
        <v>0.0158935931762</v>
      </c>
      <c r="CO5" s="17" t="n">
        <v>0.0159052352139</v>
      </c>
      <c r="CP5" s="17" t="n">
        <v>0.0159445404768</v>
      </c>
      <c r="CQ5" s="17" t="n">
        <v>0.0159143757413</v>
      </c>
      <c r="CR5" s="17" t="n">
        <v>0.0159205957149</v>
      </c>
      <c r="CS5" s="18" t="n">
        <v>0.0158949382869</v>
      </c>
      <c r="CT5" s="19" t="n">
        <v>1.59200601814848</v>
      </c>
    </row>
    <row r="6" customFormat="false" ht="12.8" hidden="false" customHeight="false" outlineLevel="0" collapsed="false">
      <c r="A6" s="15" t="n">
        <v>0.199526235461</v>
      </c>
      <c r="B6" s="16" t="n">
        <v>0.0953714432696</v>
      </c>
      <c r="C6" s="17" t="n">
        <v>-0.020657669778</v>
      </c>
      <c r="D6" s="17" t="n">
        <v>0.248348313642</v>
      </c>
      <c r="E6" s="17" t="n">
        <v>0.153809864682</v>
      </c>
      <c r="F6" s="17" t="n">
        <v>0.0291020465662</v>
      </c>
      <c r="G6" s="17" t="n">
        <v>-0.176872638896</v>
      </c>
      <c r="H6" s="17" t="n">
        <v>0.0181808481317</v>
      </c>
      <c r="I6" s="17" t="n">
        <v>0.0540506938017</v>
      </c>
      <c r="J6" s="17" t="n">
        <v>-0.00426083026404</v>
      </c>
      <c r="K6" s="17" t="n">
        <v>0.138716875206</v>
      </c>
      <c r="L6" s="17" t="n">
        <v>0.0548471648873</v>
      </c>
      <c r="M6" s="17" t="n">
        <v>0.0328641255854</v>
      </c>
      <c r="N6" s="17" t="n">
        <v>0.0968340244278</v>
      </c>
      <c r="O6" s="17" t="n">
        <v>0.156418338006</v>
      </c>
      <c r="P6" s="17" t="n">
        <v>0.146931763425</v>
      </c>
      <c r="Q6" s="17" t="n">
        <v>-0.0282975995766</v>
      </c>
      <c r="R6" s="17" t="n">
        <v>0.0155422391315</v>
      </c>
      <c r="S6" s="17" t="n">
        <v>0.0266323987584</v>
      </c>
      <c r="T6" s="17" t="n">
        <v>-0.0120023211578</v>
      </c>
      <c r="U6" s="17" t="n">
        <v>0.103548855436</v>
      </c>
      <c r="V6" s="17" t="n">
        <v>0.0261705716721</v>
      </c>
      <c r="W6" s="17" t="n">
        <v>-0.0699897275658</v>
      </c>
      <c r="X6" s="17" t="n">
        <v>0.0203197713172</v>
      </c>
      <c r="Y6" s="17" t="n">
        <v>0.0561198781918</v>
      </c>
      <c r="Z6" s="17" t="n">
        <v>0.0456181870239</v>
      </c>
      <c r="AA6" s="17" t="n">
        <v>-0.058746560273</v>
      </c>
      <c r="AB6" s="17" t="n">
        <v>-0.00739920658334</v>
      </c>
      <c r="AC6" s="17" t="n">
        <v>0.0182799763781</v>
      </c>
      <c r="AD6" s="17" t="n">
        <v>0.0459665222132</v>
      </c>
      <c r="AE6" s="17" t="n">
        <v>0.0538119266719</v>
      </c>
      <c r="AF6" s="17" t="n">
        <v>0.0565406827766</v>
      </c>
      <c r="AG6" s="17" t="n">
        <v>0.0158991422645</v>
      </c>
      <c r="AH6" s="17" t="n">
        <v>0.00863916916866</v>
      </c>
      <c r="AI6" s="17" t="n">
        <v>0.0275665357382</v>
      </c>
      <c r="AJ6" s="17" t="n">
        <v>0.0211817214366</v>
      </c>
      <c r="AK6" s="17" t="n">
        <v>-0.0214129812658</v>
      </c>
      <c r="AL6" s="17" t="n">
        <v>0.0259065208584</v>
      </c>
      <c r="AM6" s="17" t="n">
        <v>0.00961716875984</v>
      </c>
      <c r="AN6" s="17" t="n">
        <v>0.0114126265448</v>
      </c>
      <c r="AO6" s="17" t="n">
        <v>0.0240394400322</v>
      </c>
      <c r="AP6" s="17" t="n">
        <v>0.0415483800106</v>
      </c>
      <c r="AQ6" s="17" t="n">
        <v>0.0198213148767</v>
      </c>
      <c r="AR6" s="17" t="n">
        <v>0.00127500776636</v>
      </c>
      <c r="AS6" s="17" t="n">
        <v>0.0329433395775</v>
      </c>
      <c r="AT6" s="17" t="n">
        <v>0.0117803887832</v>
      </c>
      <c r="AU6" s="17" t="n">
        <v>0.0159945537983</v>
      </c>
      <c r="AV6" s="17" t="n">
        <v>0.0193285580789</v>
      </c>
      <c r="AW6" s="17" t="n">
        <v>0.0189222767644</v>
      </c>
      <c r="AX6" s="17" t="n">
        <v>0.0197646944103</v>
      </c>
      <c r="AY6" s="17" t="n">
        <v>0.017280134629</v>
      </c>
      <c r="AZ6" s="17" t="n">
        <v>0.0170062175167</v>
      </c>
      <c r="BA6" s="17" t="n">
        <v>0.0159284097261</v>
      </c>
      <c r="BB6" s="17" t="n">
        <v>0.0135814072033</v>
      </c>
      <c r="BC6" s="17" t="n">
        <v>0.0168853719794</v>
      </c>
      <c r="BD6" s="17" t="n">
        <v>0.0207303205446</v>
      </c>
      <c r="BE6" s="17" t="n">
        <v>0.0167547124865</v>
      </c>
      <c r="BF6" s="17" t="n">
        <v>0.0150989222633</v>
      </c>
      <c r="BG6" s="17" t="n">
        <v>0.0166673433885</v>
      </c>
      <c r="BH6" s="17" t="n">
        <v>0.0176267283396</v>
      </c>
      <c r="BI6" s="17" t="n">
        <v>0.0188879968386</v>
      </c>
      <c r="BJ6" s="17" t="n">
        <v>0.0287374368881</v>
      </c>
      <c r="BK6" s="17" t="n">
        <v>0.0161748089205</v>
      </c>
      <c r="BL6" s="17" t="n">
        <v>0.0139782148107</v>
      </c>
      <c r="BM6" s="17" t="n">
        <v>0.0159546029262</v>
      </c>
      <c r="BN6" s="17" t="n">
        <v>0.0148851660305</v>
      </c>
      <c r="BO6" s="17" t="n">
        <v>0.0177733362809</v>
      </c>
      <c r="BP6" s="17" t="n">
        <v>0.0161301007927</v>
      </c>
      <c r="BQ6" s="17" t="n">
        <v>0.0148500056158</v>
      </c>
      <c r="BR6" s="17" t="n">
        <v>0.0195944696988</v>
      </c>
      <c r="BS6" s="17" t="n">
        <v>0.0158854379124</v>
      </c>
      <c r="BT6" s="17" t="n">
        <v>0.012749921034</v>
      </c>
      <c r="BU6" s="17" t="n">
        <v>0.0159007549632</v>
      </c>
      <c r="BV6" s="17" t="n">
        <v>0.0160638471073</v>
      </c>
      <c r="BW6" s="17" t="n">
        <v>0.0140388207073</v>
      </c>
      <c r="BX6" s="17" t="n">
        <v>0.015601687817</v>
      </c>
      <c r="BY6" s="17" t="n">
        <v>0.0159121464552</v>
      </c>
      <c r="BZ6" s="17" t="n">
        <v>0.0179373716649</v>
      </c>
      <c r="CA6" s="17" t="n">
        <v>0.0128656833739</v>
      </c>
      <c r="CB6" s="17" t="n">
        <v>0.0118442121726</v>
      </c>
      <c r="CC6" s="17" t="n">
        <v>0.0159125618454</v>
      </c>
      <c r="CD6" s="17" t="n">
        <v>0.0144964179702</v>
      </c>
      <c r="CE6" s="17" t="n">
        <v>0.0139901864488</v>
      </c>
      <c r="CF6" s="17" t="n">
        <v>0.0112609259509</v>
      </c>
      <c r="CG6" s="17" t="n">
        <v>0.0159223571683</v>
      </c>
      <c r="CH6" s="17" t="n">
        <v>0.0166669157666</v>
      </c>
      <c r="CI6" s="17" t="n">
        <v>0.0189257164548</v>
      </c>
      <c r="CJ6" s="17" t="n">
        <v>0.0159353531404</v>
      </c>
      <c r="CK6" s="17" t="n">
        <v>0.0159014484124</v>
      </c>
      <c r="CL6" s="17" t="n">
        <v>0.0159057344388</v>
      </c>
      <c r="CM6" s="17" t="n">
        <v>0.015921392527</v>
      </c>
      <c r="CN6" s="17" t="n">
        <v>0.0159143672466</v>
      </c>
      <c r="CO6" s="17" t="n">
        <v>0.0159136012137</v>
      </c>
      <c r="CP6" s="17" t="n">
        <v>0.0159005552656</v>
      </c>
      <c r="CQ6" s="17" t="n">
        <v>0.0159271011877</v>
      </c>
      <c r="CR6" s="17" t="n">
        <v>0.0158997309416</v>
      </c>
      <c r="CS6" s="18" t="n">
        <v>0.0159392603466</v>
      </c>
      <c r="CT6" s="19" t="n">
        <v>2.37968703112348</v>
      </c>
    </row>
    <row r="7" customFormat="false" ht="12.8" hidden="false" customHeight="false" outlineLevel="0" collapsed="false">
      <c r="A7" s="15" t="n">
        <v>0.251188635826</v>
      </c>
      <c r="B7" s="16" t="n">
        <v>0.145988884188</v>
      </c>
      <c r="C7" s="17" t="n">
        <v>-0.129331610774</v>
      </c>
      <c r="D7" s="17" t="n">
        <v>-0.0683658060045</v>
      </c>
      <c r="E7" s="17" t="n">
        <v>-0.00764069597887</v>
      </c>
      <c r="F7" s="17" t="n">
        <v>-0.0754663775418</v>
      </c>
      <c r="G7" s="17" t="n">
        <v>0.0193313934834</v>
      </c>
      <c r="H7" s="17" t="n">
        <v>0.162667679564</v>
      </c>
      <c r="I7" s="17" t="n">
        <v>0.11809282868</v>
      </c>
      <c r="J7" s="17" t="n">
        <v>0.214961066061</v>
      </c>
      <c r="K7" s="17" t="n">
        <v>0.00203369561546</v>
      </c>
      <c r="L7" s="17" t="n">
        <v>0.0100565288167</v>
      </c>
      <c r="M7" s="17" t="n">
        <v>-0.0374903536061</v>
      </c>
      <c r="N7" s="17" t="n">
        <v>-0.0292525578834</v>
      </c>
      <c r="O7" s="17" t="n">
        <v>0.0344295008643</v>
      </c>
      <c r="P7" s="17" t="n">
        <v>-0.0985326155633</v>
      </c>
      <c r="Q7" s="17" t="n">
        <v>0.0140146842953</v>
      </c>
      <c r="R7" s="17" t="n">
        <v>0.0802052391751</v>
      </c>
      <c r="S7" s="17" t="n">
        <v>0.109035184393</v>
      </c>
      <c r="T7" s="17" t="n">
        <v>-0.03850533621</v>
      </c>
      <c r="U7" s="17" t="n">
        <v>0.110306788723</v>
      </c>
      <c r="V7" s="17" t="n">
        <v>0.0810865836233</v>
      </c>
      <c r="W7" s="17" t="n">
        <v>-0.048994734723</v>
      </c>
      <c r="X7" s="17" t="n">
        <v>0.0560338716838</v>
      </c>
      <c r="Y7" s="17" t="n">
        <v>0.00546646582286</v>
      </c>
      <c r="Z7" s="17" t="n">
        <v>0.0398959930191</v>
      </c>
      <c r="AA7" s="17" t="n">
        <v>-0.0497517129416</v>
      </c>
      <c r="AB7" s="17" t="n">
        <v>0.046321227611</v>
      </c>
      <c r="AC7" s="17" t="n">
        <v>-0.00615311233139</v>
      </c>
      <c r="AD7" s="17" t="n">
        <v>0.0227725265724</v>
      </c>
      <c r="AE7" s="17" t="n">
        <v>-0.0268329844546</v>
      </c>
      <c r="AF7" s="17" t="n">
        <v>0.00712237445078</v>
      </c>
      <c r="AG7" s="17" t="n">
        <v>0.0145007477903</v>
      </c>
      <c r="AH7" s="17" t="n">
        <v>0.0713997373842</v>
      </c>
      <c r="AI7" s="17" t="n">
        <v>0.043511844852</v>
      </c>
      <c r="AJ7" s="17" t="n">
        <v>0.00194083858632</v>
      </c>
      <c r="AK7" s="17" t="n">
        <v>0.0387978937436</v>
      </c>
      <c r="AL7" s="17" t="n">
        <v>0.0229600190728</v>
      </c>
      <c r="AM7" s="17" t="n">
        <v>0.0397598368301</v>
      </c>
      <c r="AN7" s="17" t="n">
        <v>-0.00907173238198</v>
      </c>
      <c r="AO7" s="17" t="n">
        <v>0.0164009206365</v>
      </c>
      <c r="AP7" s="17" t="n">
        <v>0.0110075837126</v>
      </c>
      <c r="AQ7" s="17" t="n">
        <v>0.0209528649218</v>
      </c>
      <c r="AR7" s="17" t="n">
        <v>0.0106216932028</v>
      </c>
      <c r="AS7" s="17" t="n">
        <v>0.0160441890139</v>
      </c>
      <c r="AT7" s="17" t="n">
        <v>0.0167264858003</v>
      </c>
      <c r="AU7" s="17" t="n">
        <v>0.0262433413193</v>
      </c>
      <c r="AV7" s="17" t="n">
        <v>0.0277335725986</v>
      </c>
      <c r="AW7" s="17" t="n">
        <v>0.0162137648122</v>
      </c>
      <c r="AX7" s="17" t="n">
        <v>0.0083188604075</v>
      </c>
      <c r="AY7" s="17" t="n">
        <v>0.0160287338823</v>
      </c>
      <c r="AZ7" s="17" t="n">
        <v>0.0254106442874</v>
      </c>
      <c r="BA7" s="17" t="n">
        <v>0.015883548369</v>
      </c>
      <c r="BB7" s="17" t="n">
        <v>0.0167539758418</v>
      </c>
      <c r="BC7" s="17" t="n">
        <v>0.0168772875936</v>
      </c>
      <c r="BD7" s="17" t="n">
        <v>0.0141634706779</v>
      </c>
      <c r="BE7" s="17" t="n">
        <v>0.0130716417433</v>
      </c>
      <c r="BF7" s="17" t="n">
        <v>0.0160253482611</v>
      </c>
      <c r="BG7" s="17" t="n">
        <v>0.0108248445777</v>
      </c>
      <c r="BH7" s="17" t="n">
        <v>0.0117718189547</v>
      </c>
      <c r="BI7" s="17" t="n">
        <v>0.0188508627283</v>
      </c>
      <c r="BJ7" s="17" t="n">
        <v>0.0255421533164</v>
      </c>
      <c r="BK7" s="17" t="n">
        <v>0.0173345419257</v>
      </c>
      <c r="BL7" s="17" t="n">
        <v>0.0165191963096</v>
      </c>
      <c r="BM7" s="17" t="n">
        <v>0.0159721633993</v>
      </c>
      <c r="BN7" s="17" t="n">
        <v>0.0195178660695</v>
      </c>
      <c r="BO7" s="17" t="n">
        <v>0.0156397622486</v>
      </c>
      <c r="BP7" s="17" t="n">
        <v>0.0148195051473</v>
      </c>
      <c r="BQ7" s="17" t="n">
        <v>0.0159202326902</v>
      </c>
      <c r="BR7" s="17" t="n">
        <v>0.0159413742945</v>
      </c>
      <c r="BS7" s="17" t="n">
        <v>0.0149136601573</v>
      </c>
      <c r="BT7" s="17" t="n">
        <v>0.0159196184636</v>
      </c>
      <c r="BU7" s="17" t="n">
        <v>0.0149615488846</v>
      </c>
      <c r="BV7" s="17" t="n">
        <v>0.0124300213128</v>
      </c>
      <c r="BW7" s="17" t="n">
        <v>0.0159251063652</v>
      </c>
      <c r="BX7" s="17" t="n">
        <v>0.0160155736849</v>
      </c>
      <c r="BY7" s="17" t="n">
        <v>0.0147229021685</v>
      </c>
      <c r="BZ7" s="17" t="n">
        <v>0.0161761257662</v>
      </c>
      <c r="CA7" s="17" t="n">
        <v>0.0139818320944</v>
      </c>
      <c r="CB7" s="17" t="n">
        <v>0.0149983033181</v>
      </c>
      <c r="CC7" s="17" t="n">
        <v>0.0159273852735</v>
      </c>
      <c r="CD7" s="17" t="n">
        <v>0.0159222490989</v>
      </c>
      <c r="CE7" s="17" t="n">
        <v>0.0159145370138</v>
      </c>
      <c r="CF7" s="17" t="n">
        <v>0.0159286644869</v>
      </c>
      <c r="CG7" s="17" t="n">
        <v>0.0159256081821</v>
      </c>
      <c r="CH7" s="17" t="n">
        <v>0.0159056813063</v>
      </c>
      <c r="CI7" s="17" t="n">
        <v>0.0159104151124</v>
      </c>
      <c r="CJ7" s="17" t="n">
        <v>0.0159303326235</v>
      </c>
      <c r="CK7" s="17" t="n">
        <v>0.0159109220668</v>
      </c>
      <c r="CL7" s="17" t="n">
        <v>0.0159377431777</v>
      </c>
      <c r="CM7" s="17" t="n">
        <v>0.0159118968816</v>
      </c>
      <c r="CN7" s="17" t="n">
        <v>0.0159116313862</v>
      </c>
      <c r="CO7" s="17" t="n">
        <v>0.0159239225747</v>
      </c>
      <c r="CP7" s="17" t="n">
        <v>0.0159391512134</v>
      </c>
      <c r="CQ7" s="17" t="n">
        <v>0.0159066417877</v>
      </c>
      <c r="CR7" s="17" t="n">
        <v>0.0159172189072</v>
      </c>
      <c r="CS7" s="18" t="n">
        <v>0.0159027192815</v>
      </c>
      <c r="CT7" s="19" t="n">
        <v>1.81110746584078</v>
      </c>
    </row>
    <row r="8" customFormat="false" ht="12.8" hidden="false" customHeight="false" outlineLevel="0" collapsed="false">
      <c r="A8" s="15" t="n">
        <v>0.316227763891</v>
      </c>
      <c r="B8" s="16" t="n">
        <v>0.080929179928</v>
      </c>
      <c r="C8" s="17" t="n">
        <v>-0.25561174986</v>
      </c>
      <c r="D8" s="17" t="n">
        <v>-0.0522557006849</v>
      </c>
      <c r="E8" s="17" t="n">
        <v>-0.190053229531</v>
      </c>
      <c r="F8" s="17" t="n">
        <v>-0.0314156520428</v>
      </c>
      <c r="G8" s="17" t="n">
        <v>-0.0704441124627</v>
      </c>
      <c r="H8" s="17" t="n">
        <v>0.0261880366076</v>
      </c>
      <c r="I8" s="17" t="n">
        <v>-0.177535448033</v>
      </c>
      <c r="J8" s="17" t="n">
        <v>0.111452999662</v>
      </c>
      <c r="K8" s="17" t="n">
        <v>0.0485790102648</v>
      </c>
      <c r="L8" s="17" t="n">
        <v>0.0380399603379</v>
      </c>
      <c r="M8" s="17" t="n">
        <v>0.104206049685</v>
      </c>
      <c r="N8" s="17" t="n">
        <v>-0.00403864641347</v>
      </c>
      <c r="O8" s="17" t="n">
        <v>-0.0157532552678</v>
      </c>
      <c r="P8" s="17" t="n">
        <v>-0.00331232553722</v>
      </c>
      <c r="Q8" s="17" t="n">
        <v>0.0476182764739</v>
      </c>
      <c r="R8" s="17" t="n">
        <v>0.0556813510277</v>
      </c>
      <c r="S8" s="17" t="n">
        <v>0.0491815919409</v>
      </c>
      <c r="T8" s="17" t="n">
        <v>-0.0360553593364</v>
      </c>
      <c r="U8" s="17" t="n">
        <v>0.0562999081515</v>
      </c>
      <c r="V8" s="17" t="n">
        <v>-0.0146842707573</v>
      </c>
      <c r="W8" s="17" t="n">
        <v>-0.0152145126665</v>
      </c>
      <c r="X8" s="17" t="n">
        <v>0.021055921573</v>
      </c>
      <c r="Y8" s="17" t="n">
        <v>-0.00242001478931</v>
      </c>
      <c r="Z8" s="17" t="n">
        <v>-0.0248352378338</v>
      </c>
      <c r="AA8" s="17" t="n">
        <v>-0.0359251628705</v>
      </c>
      <c r="AB8" s="17" t="n">
        <v>0.0233440539331</v>
      </c>
      <c r="AC8" s="17" t="n">
        <v>0.068005084439</v>
      </c>
      <c r="AD8" s="17" t="n">
        <v>-0.0151043380416</v>
      </c>
      <c r="AE8" s="17" t="n">
        <v>0.0201710082697</v>
      </c>
      <c r="AF8" s="17" t="n">
        <v>0.0304974251031</v>
      </c>
      <c r="AG8" s="17" t="n">
        <v>0.0453404217594</v>
      </c>
      <c r="AH8" s="17" t="n">
        <v>0.0224935941819</v>
      </c>
      <c r="AI8" s="17" t="n">
        <v>0.0127914275036</v>
      </c>
      <c r="AJ8" s="17" t="n">
        <v>0.0504569364714</v>
      </c>
      <c r="AK8" s="17" t="n">
        <v>0.0209532104027</v>
      </c>
      <c r="AL8" s="17" t="n">
        <v>0.0375990436504</v>
      </c>
      <c r="AM8" s="17" t="n">
        <v>0.0202449176162</v>
      </c>
      <c r="AN8" s="17" t="n">
        <v>0.0422647177385</v>
      </c>
      <c r="AO8" s="17" t="n">
        <v>0.0224966332022</v>
      </c>
      <c r="AP8" s="17" t="n">
        <v>0.00365653196998</v>
      </c>
      <c r="AQ8" s="17" t="n">
        <v>0.0375460098079</v>
      </c>
      <c r="AR8" s="17" t="n">
        <v>0.018745263736</v>
      </c>
      <c r="AS8" s="17" t="n">
        <v>0.0250118737308</v>
      </c>
      <c r="AT8" s="17" t="n">
        <v>0.0124771396501</v>
      </c>
      <c r="AU8" s="17" t="n">
        <v>0.0190760527155</v>
      </c>
      <c r="AV8" s="17" t="n">
        <v>0.020150934318</v>
      </c>
      <c r="AW8" s="17" t="n">
        <v>0.0186472388394</v>
      </c>
      <c r="AX8" s="17" t="n">
        <v>0.00420939595549</v>
      </c>
      <c r="AY8" s="17" t="n">
        <v>0.0252818348567</v>
      </c>
      <c r="AZ8" s="17" t="n">
        <v>0.0240207424622</v>
      </c>
      <c r="BA8" s="17" t="n">
        <v>0.0163405993733</v>
      </c>
      <c r="BB8" s="17" t="n">
        <v>0.00807896674261</v>
      </c>
      <c r="BC8" s="17" t="n">
        <v>0.0129134090186</v>
      </c>
      <c r="BD8" s="17" t="n">
        <v>0.0149447051732</v>
      </c>
      <c r="BE8" s="17" t="n">
        <v>0.00996129157589</v>
      </c>
      <c r="BF8" s="17" t="n">
        <v>0.0165836489769</v>
      </c>
      <c r="BG8" s="17" t="n">
        <v>0.0111493653569</v>
      </c>
      <c r="BH8" s="17" t="n">
        <v>0.0168044592971</v>
      </c>
      <c r="BI8" s="17" t="n">
        <v>0.0149456812262</v>
      </c>
      <c r="BJ8" s="17" t="n">
        <v>0.0165642118797</v>
      </c>
      <c r="BK8" s="17" t="n">
        <v>0.0159373385085</v>
      </c>
      <c r="BL8" s="17" t="n">
        <v>0.013640351273</v>
      </c>
      <c r="BM8" s="17" t="n">
        <v>0.0159629807683</v>
      </c>
      <c r="BN8" s="17" t="n">
        <v>0.0161011470429</v>
      </c>
      <c r="BO8" s="17" t="n">
        <v>0.0159348983345</v>
      </c>
      <c r="BP8" s="17" t="n">
        <v>0.0166541419433</v>
      </c>
      <c r="BQ8" s="17" t="n">
        <v>0.0180526388579</v>
      </c>
      <c r="BR8" s="17" t="n">
        <v>0.0131940609432</v>
      </c>
      <c r="BS8" s="17" t="n">
        <v>0.0172455150464</v>
      </c>
      <c r="BT8" s="17" t="n">
        <v>0.0157496755687</v>
      </c>
      <c r="BU8" s="17" t="n">
        <v>0.0140370968309</v>
      </c>
      <c r="BV8" s="17" t="n">
        <v>0.0193843396799</v>
      </c>
      <c r="BW8" s="17" t="n">
        <v>0.0150953326701</v>
      </c>
      <c r="BX8" s="17" t="n">
        <v>0.0159881425432</v>
      </c>
      <c r="BY8" s="17" t="n">
        <v>0.0159684013229</v>
      </c>
      <c r="BZ8" s="17" t="n">
        <v>0.0158732091163</v>
      </c>
      <c r="CA8" s="17" t="n">
        <v>0.0179839891429</v>
      </c>
      <c r="CB8" s="17" t="n">
        <v>0.0175887852674</v>
      </c>
      <c r="CC8" s="17" t="n">
        <v>0.0159241389854</v>
      </c>
      <c r="CD8" s="17" t="n">
        <v>0.0163149473958</v>
      </c>
      <c r="CE8" s="17" t="n">
        <v>0.018362023342</v>
      </c>
      <c r="CF8" s="17" t="n">
        <v>0.0159077835714</v>
      </c>
      <c r="CG8" s="17" t="n">
        <v>0.0159045870883</v>
      </c>
      <c r="CH8" s="17" t="n">
        <v>0.0159112808333</v>
      </c>
      <c r="CI8" s="17" t="n">
        <v>0.0159291424985</v>
      </c>
      <c r="CJ8" s="17" t="n">
        <v>0.0159150755857</v>
      </c>
      <c r="CK8" s="17" t="n">
        <v>0.0159335332102</v>
      </c>
      <c r="CL8" s="17" t="n">
        <v>0.0159236351656</v>
      </c>
      <c r="CM8" s="17" t="n">
        <v>0.015919186528</v>
      </c>
      <c r="CN8" s="17" t="n">
        <v>0.0159205188319</v>
      </c>
      <c r="CO8" s="17" t="n">
        <v>0.0159189486689</v>
      </c>
      <c r="CP8" s="17" t="n">
        <v>0.0159267190823</v>
      </c>
      <c r="CQ8" s="17" t="n">
        <v>0.0159237398702</v>
      </c>
      <c r="CR8" s="17" t="n">
        <v>0.0159123652124</v>
      </c>
      <c r="CS8" s="18" t="n">
        <v>0.0159288145243</v>
      </c>
      <c r="CT8" s="19" t="n">
        <v>1.02220958571217</v>
      </c>
    </row>
    <row r="9" customFormat="false" ht="12.8" hidden="false" customHeight="false" outlineLevel="0" collapsed="false">
      <c r="A9" s="15" t="n">
        <v>0.398107171059</v>
      </c>
      <c r="B9" s="16" t="n">
        <v>0.0474955521447</v>
      </c>
      <c r="C9" s="17" t="n">
        <v>-0.00113005648954</v>
      </c>
      <c r="D9" s="17" t="n">
        <v>-0.106083308353</v>
      </c>
      <c r="E9" s="17" t="n">
        <v>0.112890048663</v>
      </c>
      <c r="F9" s="17" t="n">
        <v>-0.130231883289</v>
      </c>
      <c r="G9" s="17" t="n">
        <v>-0.0364748617587</v>
      </c>
      <c r="H9" s="17" t="n">
        <v>0.118433188567</v>
      </c>
      <c r="I9" s="17" t="n">
        <v>0.0300402358332</v>
      </c>
      <c r="J9" s="17" t="n">
        <v>0.0278618016089</v>
      </c>
      <c r="K9" s="17" t="n">
        <v>-0.0724645950615</v>
      </c>
      <c r="L9" s="17" t="n">
        <v>-0.0142539094473</v>
      </c>
      <c r="M9" s="17" t="n">
        <v>-0.098852923091</v>
      </c>
      <c r="N9" s="17" t="n">
        <v>0.0254402242941</v>
      </c>
      <c r="O9" s="17" t="n">
        <v>-0.109116092551</v>
      </c>
      <c r="P9" s="17" t="n">
        <v>0.0204847226495</v>
      </c>
      <c r="Q9" s="17" t="n">
        <v>0.16010048189</v>
      </c>
      <c r="R9" s="17" t="n">
        <v>0.0121999576071</v>
      </c>
      <c r="S9" s="17" t="n">
        <v>0.0833419730196</v>
      </c>
      <c r="T9" s="17" t="n">
        <v>0.0232760806835</v>
      </c>
      <c r="U9" s="17" t="n">
        <v>0.0618633287569</v>
      </c>
      <c r="V9" s="17" t="n">
        <v>-0.0245598020108</v>
      </c>
      <c r="W9" s="17" t="n">
        <v>0.0616393476133</v>
      </c>
      <c r="X9" s="17" t="n">
        <v>0.0892591834425</v>
      </c>
      <c r="Y9" s="17" t="n">
        <v>0.0215281456778</v>
      </c>
      <c r="Z9" s="17" t="n">
        <v>0.0566616128637</v>
      </c>
      <c r="AA9" s="17" t="n">
        <v>0.0620142040187</v>
      </c>
      <c r="AB9" s="17" t="n">
        <v>-0.0158270264455</v>
      </c>
      <c r="AC9" s="17" t="n">
        <v>0.0402099364559</v>
      </c>
      <c r="AD9" s="17" t="n">
        <v>0.0474196285378</v>
      </c>
      <c r="AE9" s="17" t="n">
        <v>-0.0149781564164</v>
      </c>
      <c r="AF9" s="17" t="n">
        <v>0.0389969943198</v>
      </c>
      <c r="AG9" s="17" t="n">
        <v>-0.00812231732862</v>
      </c>
      <c r="AH9" s="17" t="n">
        <v>0.0447535521162</v>
      </c>
      <c r="AI9" s="17" t="n">
        <v>0.0135304764931</v>
      </c>
      <c r="AJ9" s="17" t="n">
        <v>0.00369027974932</v>
      </c>
      <c r="AK9" s="17" t="n">
        <v>-0.00934143798073</v>
      </c>
      <c r="AL9" s="17" t="n">
        <v>0.00252884880178</v>
      </c>
      <c r="AM9" s="17" t="n">
        <v>0.0112264916002</v>
      </c>
      <c r="AN9" s="17" t="n">
        <v>-0.0168484117329</v>
      </c>
      <c r="AO9" s="17" t="n">
        <v>0.0164724188059</v>
      </c>
      <c r="AP9" s="17" t="n">
        <v>0.00864920478591</v>
      </c>
      <c r="AQ9" s="17" t="n">
        <v>0.0229583059228</v>
      </c>
      <c r="AR9" s="17" t="n">
        <v>0.0137756999578</v>
      </c>
      <c r="AS9" s="17" t="n">
        <v>0.0206074029065</v>
      </c>
      <c r="AT9" s="17" t="n">
        <v>0.0239952563806</v>
      </c>
      <c r="AU9" s="17" t="n">
        <v>0.0302273771426</v>
      </c>
      <c r="AV9" s="17" t="n">
        <v>0.00917183185529</v>
      </c>
      <c r="AW9" s="17" t="n">
        <v>0.0294611006411</v>
      </c>
      <c r="AX9" s="17" t="n">
        <v>0.0181866630515</v>
      </c>
      <c r="AY9" s="17" t="n">
        <v>0.0223233113222</v>
      </c>
      <c r="AZ9" s="17" t="n">
        <v>0.0126096852313</v>
      </c>
      <c r="BA9" s="17" t="n">
        <v>0.01474324655</v>
      </c>
      <c r="BB9" s="17" t="n">
        <v>0.00958157140508</v>
      </c>
      <c r="BC9" s="17" t="n">
        <v>0.00635531395733</v>
      </c>
      <c r="BD9" s="17" t="n">
        <v>0.0208892171948</v>
      </c>
      <c r="BE9" s="17" t="n">
        <v>0.0174707001297</v>
      </c>
      <c r="BF9" s="17" t="n">
        <v>0.0199369066559</v>
      </c>
      <c r="BG9" s="17" t="n">
        <v>0.0167202878788</v>
      </c>
      <c r="BH9" s="17" t="n">
        <v>0.0130252934439</v>
      </c>
      <c r="BI9" s="17" t="n">
        <v>0.00945586090784</v>
      </c>
      <c r="BJ9" s="17" t="n">
        <v>0.0225233967656</v>
      </c>
      <c r="BK9" s="17" t="n">
        <v>0.0137487397879</v>
      </c>
      <c r="BL9" s="17" t="n">
        <v>0.0153749714979</v>
      </c>
      <c r="BM9" s="17" t="n">
        <v>0.0286644448385</v>
      </c>
      <c r="BN9" s="17" t="n">
        <v>0.0165417245903</v>
      </c>
      <c r="BO9" s="17" t="n">
        <v>0.013821176005</v>
      </c>
      <c r="BP9" s="17" t="n">
        <v>0.0165952133515</v>
      </c>
      <c r="BQ9" s="17" t="n">
        <v>0.0151147976805</v>
      </c>
      <c r="BR9" s="17" t="n">
        <v>0.0193237583104</v>
      </c>
      <c r="BS9" s="17" t="n">
        <v>0.015604916318</v>
      </c>
      <c r="BT9" s="17" t="n">
        <v>0.0135590205352</v>
      </c>
      <c r="BU9" s="17" t="n">
        <v>0.0192533976486</v>
      </c>
      <c r="BV9" s="17" t="n">
        <v>0.0122598705894</v>
      </c>
      <c r="BW9" s="17" t="n">
        <v>0.0140901140607</v>
      </c>
      <c r="BX9" s="17" t="n">
        <v>0.0135661510459</v>
      </c>
      <c r="BY9" s="17" t="n">
        <v>0.015448372335</v>
      </c>
      <c r="BZ9" s="17" t="n">
        <v>0.015723481777</v>
      </c>
      <c r="CA9" s="17" t="n">
        <v>0.0155521041008</v>
      </c>
      <c r="CB9" s="17" t="n">
        <v>0.0145965702698</v>
      </c>
      <c r="CC9" s="17" t="n">
        <v>0.0159280771842</v>
      </c>
      <c r="CD9" s="17" t="n">
        <v>0.0158642665634</v>
      </c>
      <c r="CE9" s="17" t="n">
        <v>0.0184602687146</v>
      </c>
      <c r="CF9" s="17" t="n">
        <v>0.0170326266329</v>
      </c>
      <c r="CG9" s="17" t="n">
        <v>0.0159118723954</v>
      </c>
      <c r="CH9" s="17" t="n">
        <v>0.0159138163726</v>
      </c>
      <c r="CI9" s="17" t="n">
        <v>0.015142932332</v>
      </c>
      <c r="CJ9" s="17" t="n">
        <v>0.0159223226197</v>
      </c>
      <c r="CK9" s="17" t="n">
        <v>0.0159205167763</v>
      </c>
      <c r="CL9" s="17" t="n">
        <v>0.0159262816681</v>
      </c>
      <c r="CM9" s="17" t="n">
        <v>0.0159197629144</v>
      </c>
      <c r="CN9" s="17" t="n">
        <v>0.0159124893433</v>
      </c>
      <c r="CO9" s="17" t="n">
        <v>0.0159195041963</v>
      </c>
      <c r="CP9" s="17" t="n">
        <v>0.0159230129364</v>
      </c>
      <c r="CQ9" s="17" t="n">
        <v>0.015924290545</v>
      </c>
      <c r="CR9" s="17" t="n">
        <v>0.0159214870317</v>
      </c>
      <c r="CS9" s="18" t="n">
        <v>0.0159077004167</v>
      </c>
      <c r="CT9" s="19" t="n">
        <v>1.50003162172946</v>
      </c>
    </row>
    <row r="10" customFormat="false" ht="12.8" hidden="false" customHeight="false" outlineLevel="0" collapsed="false">
      <c r="A10" s="15" t="n">
        <v>0.501187205315</v>
      </c>
      <c r="B10" s="16" t="n">
        <v>0.128256589174</v>
      </c>
      <c r="C10" s="17" t="n">
        <v>0.223921118369</v>
      </c>
      <c r="D10" s="17" t="n">
        <v>0.0417461193325</v>
      </c>
      <c r="E10" s="17" t="n">
        <v>-0.0102007130313</v>
      </c>
      <c r="F10" s="17" t="n">
        <v>-0.0018747267741</v>
      </c>
      <c r="G10" s="17" t="n">
        <v>0.241310870519</v>
      </c>
      <c r="H10" s="17" t="n">
        <v>0.0319486155678</v>
      </c>
      <c r="I10" s="17" t="n">
        <v>0.115210496088</v>
      </c>
      <c r="J10" s="17" t="n">
        <v>0.0363773145506</v>
      </c>
      <c r="K10" s="17" t="n">
        <v>-0.0419793065046</v>
      </c>
      <c r="L10" s="17" t="n">
        <v>-0.0376575615473</v>
      </c>
      <c r="M10" s="17" t="n">
        <v>-0.0914565485879</v>
      </c>
      <c r="N10" s="17" t="n">
        <v>-0.0198585333537</v>
      </c>
      <c r="O10" s="17" t="n">
        <v>0.0784551208978</v>
      </c>
      <c r="P10" s="17" t="n">
        <v>0.0399997329487</v>
      </c>
      <c r="Q10" s="17" t="n">
        <v>0.00553311875279</v>
      </c>
      <c r="R10" s="17" t="n">
        <v>0.110287655315</v>
      </c>
      <c r="S10" s="17" t="n">
        <v>0.0213247076767</v>
      </c>
      <c r="T10" s="17" t="n">
        <v>0.0181468517994</v>
      </c>
      <c r="U10" s="17" t="n">
        <v>-0.0280204161864</v>
      </c>
      <c r="V10" s="17" t="n">
        <v>-0.0749080033693</v>
      </c>
      <c r="W10" s="17" t="n">
        <v>0.0115260441764</v>
      </c>
      <c r="X10" s="17" t="n">
        <v>0.0623294765714</v>
      </c>
      <c r="Y10" s="17" t="n">
        <v>-0.0266902472929</v>
      </c>
      <c r="Z10" s="17" t="n">
        <v>0.0412006267065</v>
      </c>
      <c r="AA10" s="17" t="n">
        <v>-0.0242908495352</v>
      </c>
      <c r="AB10" s="17" t="n">
        <v>0.00514593102798</v>
      </c>
      <c r="AC10" s="17" t="n">
        <v>0.0427988202224</v>
      </c>
      <c r="AD10" s="17" t="n">
        <v>-0.0355930409878</v>
      </c>
      <c r="AE10" s="17" t="n">
        <v>0.0186500924205</v>
      </c>
      <c r="AF10" s="17" t="n">
        <v>0.024316926574</v>
      </c>
      <c r="AG10" s="17" t="n">
        <v>0.0155949113845</v>
      </c>
      <c r="AH10" s="17" t="n">
        <v>0.00482053133646</v>
      </c>
      <c r="AI10" s="17" t="n">
        <v>0.0427967404453</v>
      </c>
      <c r="AJ10" s="17" t="n">
        <v>0.0553104336633</v>
      </c>
      <c r="AK10" s="17" t="n">
        <v>0.0525780923624</v>
      </c>
      <c r="AL10" s="17" t="n">
        <v>0.0171578855611</v>
      </c>
      <c r="AM10" s="17" t="n">
        <v>0.0221098184227</v>
      </c>
      <c r="AN10" s="17" t="n">
        <v>0.00955316019914</v>
      </c>
      <c r="AO10" s="17" t="n">
        <v>0.0196511961872</v>
      </c>
      <c r="AP10" s="17" t="n">
        <v>-0.00722257204084</v>
      </c>
      <c r="AQ10" s="17" t="n">
        <v>0.0101239246732</v>
      </c>
      <c r="AR10" s="17" t="n">
        <v>0.00902998240231</v>
      </c>
      <c r="AS10" s="17" t="n">
        <v>0.00956472005104</v>
      </c>
      <c r="AT10" s="17" t="n">
        <v>0.0138516092504</v>
      </c>
      <c r="AU10" s="17" t="n">
        <v>0.0138592596444</v>
      </c>
      <c r="AV10" s="17" t="n">
        <v>0.014354490678</v>
      </c>
      <c r="AW10" s="17" t="n">
        <v>0.0156938784885</v>
      </c>
      <c r="AX10" s="17" t="n">
        <v>0.0153341422733</v>
      </c>
      <c r="AY10" s="17" t="n">
        <v>0.0175525551064</v>
      </c>
      <c r="AZ10" s="17" t="n">
        <v>0.0165222277101</v>
      </c>
      <c r="BA10" s="17" t="n">
        <v>0.0192666225281</v>
      </c>
      <c r="BB10" s="17" t="n">
        <v>0.0132490620276</v>
      </c>
      <c r="BC10" s="17" t="n">
        <v>0.0159159363803</v>
      </c>
      <c r="BD10" s="17" t="n">
        <v>0.0167315041833</v>
      </c>
      <c r="BE10" s="17" t="n">
        <v>0.017823085061</v>
      </c>
      <c r="BF10" s="17" t="n">
        <v>0.0151282807302</v>
      </c>
      <c r="BG10" s="17" t="n">
        <v>0.0166806311794</v>
      </c>
      <c r="BH10" s="17" t="n">
        <v>0.0071379063375</v>
      </c>
      <c r="BI10" s="17" t="n">
        <v>0.0057751005726</v>
      </c>
      <c r="BJ10" s="17" t="n">
        <v>0.0167985835573</v>
      </c>
      <c r="BK10" s="17" t="n">
        <v>0.0141910660923</v>
      </c>
      <c r="BL10" s="17" t="n">
        <v>0.00460161870551</v>
      </c>
      <c r="BM10" s="17" t="n">
        <v>0.0209567739265</v>
      </c>
      <c r="BN10" s="17" t="n">
        <v>0.0162949683599</v>
      </c>
      <c r="BO10" s="17" t="n">
        <v>0.0169514135339</v>
      </c>
      <c r="BP10" s="17" t="n">
        <v>0.015755519139</v>
      </c>
      <c r="BQ10" s="17" t="n">
        <v>0.0159146539273</v>
      </c>
      <c r="BR10" s="17" t="n">
        <v>0.015920542852</v>
      </c>
      <c r="BS10" s="17" t="n">
        <v>0.014294433666</v>
      </c>
      <c r="BT10" s="17" t="n">
        <v>0.0174414010756</v>
      </c>
      <c r="BU10" s="17" t="n">
        <v>0.0149091614235</v>
      </c>
      <c r="BV10" s="17" t="n">
        <v>0.0148396081576</v>
      </c>
      <c r="BW10" s="17" t="n">
        <v>0.0142555850828</v>
      </c>
      <c r="BX10" s="17" t="n">
        <v>0.0194763815456</v>
      </c>
      <c r="BY10" s="17" t="n">
        <v>0.0150458616612</v>
      </c>
      <c r="BZ10" s="17" t="n">
        <v>0.0161479587978</v>
      </c>
      <c r="CA10" s="17" t="n">
        <v>0.0160998388448</v>
      </c>
      <c r="CB10" s="17" t="n">
        <v>0.0175152608358</v>
      </c>
      <c r="CC10" s="17" t="n">
        <v>0.0159397132806</v>
      </c>
      <c r="CD10" s="17" t="n">
        <v>0.0161139541769</v>
      </c>
      <c r="CE10" s="17" t="n">
        <v>0.015917564366</v>
      </c>
      <c r="CF10" s="17" t="n">
        <v>0.0159166906972</v>
      </c>
      <c r="CG10" s="17" t="n">
        <v>0.0159173697557</v>
      </c>
      <c r="CH10" s="17" t="n">
        <v>0.015917247669</v>
      </c>
      <c r="CI10" s="17" t="n">
        <v>0.0159230611013</v>
      </c>
      <c r="CJ10" s="17" t="n">
        <v>0.015915916176</v>
      </c>
      <c r="CK10" s="17" t="n">
        <v>0.0159231371294</v>
      </c>
      <c r="CL10" s="17" t="n">
        <v>0.0159149611427</v>
      </c>
      <c r="CM10" s="17" t="n">
        <v>0.0159248233144</v>
      </c>
      <c r="CN10" s="17" t="n">
        <v>0.0159204478202</v>
      </c>
      <c r="CO10" s="17" t="n">
        <v>0.0159153198765</v>
      </c>
      <c r="CP10" s="17" t="n">
        <v>0.0159209043631</v>
      </c>
      <c r="CQ10" s="17" t="n">
        <v>0.0159199955333</v>
      </c>
      <c r="CR10" s="17" t="n">
        <v>0.0159232378337</v>
      </c>
      <c r="CS10" s="18" t="n">
        <v>0.0159135790862</v>
      </c>
      <c r="CT10" s="19" t="n">
        <v>1.97014995282549</v>
      </c>
    </row>
    <row r="11" customFormat="false" ht="12.8" hidden="false" customHeight="false" outlineLevel="0" collapsed="false">
      <c r="A11" s="15" t="n">
        <v>0.630957365036</v>
      </c>
      <c r="B11" s="16" t="n">
        <v>-0.180927813632</v>
      </c>
      <c r="C11" s="17" t="n">
        <v>-0.150897196958</v>
      </c>
      <c r="D11" s="17" t="n">
        <v>0.138969236116</v>
      </c>
      <c r="E11" s="17" t="n">
        <v>0.100875500745</v>
      </c>
      <c r="F11" s="17" t="n">
        <v>-0.196378596825</v>
      </c>
      <c r="G11" s="17" t="n">
        <v>0.0624640115099</v>
      </c>
      <c r="H11" s="17" t="n">
        <v>0.109888242644</v>
      </c>
      <c r="I11" s="17" t="n">
        <v>-0.032245620823</v>
      </c>
      <c r="J11" s="17" t="n">
        <v>6.10173338009E-005</v>
      </c>
      <c r="K11" s="17" t="n">
        <v>0.042358666066</v>
      </c>
      <c r="L11" s="17" t="n">
        <v>0.0450736931269</v>
      </c>
      <c r="M11" s="17" t="n">
        <v>-0.0617668733159</v>
      </c>
      <c r="N11" s="17" t="n">
        <v>-0.077487697219</v>
      </c>
      <c r="O11" s="17" t="n">
        <v>0.017339209119</v>
      </c>
      <c r="P11" s="17" t="n">
        <v>-0.0131501368152</v>
      </c>
      <c r="Q11" s="17" t="n">
        <v>-0.0395212961575</v>
      </c>
      <c r="R11" s="17" t="n">
        <v>0.0141788402857</v>
      </c>
      <c r="S11" s="17" t="n">
        <v>0.077731376728</v>
      </c>
      <c r="T11" s="17" t="n">
        <v>0.0660484036676</v>
      </c>
      <c r="U11" s="17" t="n">
        <v>0.0817577516439</v>
      </c>
      <c r="V11" s="17" t="n">
        <v>-0.0180158775508</v>
      </c>
      <c r="W11" s="17" t="n">
        <v>-0.0343728925824</v>
      </c>
      <c r="X11" s="17" t="n">
        <v>0.0874576967864</v>
      </c>
      <c r="Y11" s="17" t="n">
        <v>-0.0242037716383</v>
      </c>
      <c r="Z11" s="17" t="n">
        <v>0.0176681546598</v>
      </c>
      <c r="AA11" s="17" t="n">
        <v>0.0225310572039</v>
      </c>
      <c r="AB11" s="17" t="n">
        <v>0.0346096301629</v>
      </c>
      <c r="AC11" s="17" t="n">
        <v>0.0141361327721</v>
      </c>
      <c r="AD11" s="17" t="n">
        <v>0.00286826398189</v>
      </c>
      <c r="AE11" s="17" t="n">
        <v>-0.0164797320927</v>
      </c>
      <c r="AF11" s="17" t="n">
        <v>0.0270810750768</v>
      </c>
      <c r="AG11" s="17" t="n">
        <v>0.0256313676552</v>
      </c>
      <c r="AH11" s="17" t="n">
        <v>-0.0196986661854</v>
      </c>
      <c r="AI11" s="17" t="n">
        <v>0.016644703066</v>
      </c>
      <c r="AJ11" s="17" t="n">
        <v>0.000718825538114</v>
      </c>
      <c r="AK11" s="17" t="n">
        <v>0.0309671527127</v>
      </c>
      <c r="AL11" s="17" t="n">
        <v>0.0163567877184</v>
      </c>
      <c r="AM11" s="17" t="n">
        <v>0.0123377455609</v>
      </c>
      <c r="AN11" s="17" t="n">
        <v>0.0215888259965</v>
      </c>
      <c r="AO11" s="17" t="n">
        <v>0.0112984085974</v>
      </c>
      <c r="AP11" s="17" t="n">
        <v>0.00571821809766</v>
      </c>
      <c r="AQ11" s="17" t="n">
        <v>0.0170312002592</v>
      </c>
      <c r="AR11" s="17" t="n">
        <v>0.0100219176247</v>
      </c>
      <c r="AS11" s="17" t="n">
        <v>0.0160784548504</v>
      </c>
      <c r="AT11" s="17" t="n">
        <v>0.00152659551085</v>
      </c>
      <c r="AU11" s="17" t="n">
        <v>0.0158190449316</v>
      </c>
      <c r="AV11" s="17" t="n">
        <v>0.0229029284448</v>
      </c>
      <c r="AW11" s="17" t="n">
        <v>0.0150767488218</v>
      </c>
      <c r="AX11" s="17" t="n">
        <v>0.0125189579757</v>
      </c>
      <c r="AY11" s="17" t="n">
        <v>0.0253293510929</v>
      </c>
      <c r="AZ11" s="17" t="n">
        <v>0.0146199049483</v>
      </c>
      <c r="BA11" s="17" t="n">
        <v>0.0128071981232</v>
      </c>
      <c r="BB11" s="17" t="n">
        <v>0.012317874412</v>
      </c>
      <c r="BC11" s="17" t="n">
        <v>0.0172361869336</v>
      </c>
      <c r="BD11" s="17" t="n">
        <v>0.00952880638424</v>
      </c>
      <c r="BE11" s="17" t="n">
        <v>0.01685934767</v>
      </c>
      <c r="BF11" s="17" t="n">
        <v>0.0146013506014</v>
      </c>
      <c r="BG11" s="17" t="n">
        <v>0.0206647437999</v>
      </c>
      <c r="BH11" s="17" t="n">
        <v>0.015333143169</v>
      </c>
      <c r="BI11" s="17" t="n">
        <v>0.015815050422</v>
      </c>
      <c r="BJ11" s="17" t="n">
        <v>0.0211410277036</v>
      </c>
      <c r="BK11" s="17" t="n">
        <v>0.0162534465184</v>
      </c>
      <c r="BL11" s="17" t="n">
        <v>0.0147727836213</v>
      </c>
      <c r="BM11" s="17" t="n">
        <v>0.0160414963289</v>
      </c>
      <c r="BN11" s="17" t="n">
        <v>0.015765662267</v>
      </c>
      <c r="BO11" s="17" t="n">
        <v>0.0159206226665</v>
      </c>
      <c r="BP11" s="17" t="n">
        <v>0.015919364581</v>
      </c>
      <c r="BQ11" s="17" t="n">
        <v>0.0159212020223</v>
      </c>
      <c r="BR11" s="17" t="n">
        <v>0.0131019909732</v>
      </c>
      <c r="BS11" s="17" t="n">
        <v>0.0166026391648</v>
      </c>
      <c r="BT11" s="17" t="n">
        <v>0.0159218216593</v>
      </c>
      <c r="BU11" s="17" t="n">
        <v>0.0159177279258</v>
      </c>
      <c r="BV11" s="17" t="n">
        <v>0.0174001068854</v>
      </c>
      <c r="BW11" s="17" t="n">
        <v>0.016777310992</v>
      </c>
      <c r="BX11" s="17" t="n">
        <v>0.0147201482195</v>
      </c>
      <c r="BY11" s="17" t="n">
        <v>0.0154421182127</v>
      </c>
      <c r="BZ11" s="17" t="n">
        <v>0.0159195556125</v>
      </c>
      <c r="CA11" s="17" t="n">
        <v>0.0150812115497</v>
      </c>
      <c r="CB11" s="17" t="n">
        <v>0.0145669721554</v>
      </c>
      <c r="CC11" s="17" t="n">
        <v>0.0162525229499</v>
      </c>
      <c r="CD11" s="17" t="n">
        <v>0.0159218047543</v>
      </c>
      <c r="CE11" s="17" t="n">
        <v>0.0159170892612</v>
      </c>
      <c r="CF11" s="17" t="n">
        <v>0.0159198887355</v>
      </c>
      <c r="CG11" s="17" t="n">
        <v>0.0159204939097</v>
      </c>
      <c r="CH11" s="17" t="n">
        <v>0.0159205703896</v>
      </c>
      <c r="CI11" s="17" t="n">
        <v>0.0159234867545</v>
      </c>
      <c r="CJ11" s="17" t="n">
        <v>0.0176032520152</v>
      </c>
      <c r="CK11" s="17" t="n">
        <v>0.0159158110857</v>
      </c>
      <c r="CL11" s="17" t="n">
        <v>0.0159234427362</v>
      </c>
      <c r="CM11" s="17" t="n">
        <v>0.0159163035419</v>
      </c>
      <c r="CN11" s="17" t="n">
        <v>0.0159227558387</v>
      </c>
      <c r="CO11" s="17" t="n">
        <v>0.0159187438877</v>
      </c>
      <c r="CP11" s="17" t="n">
        <v>0.0159166544535</v>
      </c>
      <c r="CQ11" s="17" t="n">
        <v>0.0159192791605</v>
      </c>
      <c r="CR11" s="17" t="n">
        <v>0.0159202818679</v>
      </c>
      <c r="CS11" s="18" t="n">
        <v>0.0159218871797</v>
      </c>
      <c r="CT11" s="19" t="n">
        <v>1.10114410633386</v>
      </c>
    </row>
    <row r="12" customFormat="false" ht="12.8" hidden="false" customHeight="false" outlineLevel="0" collapsed="false">
      <c r="A12" s="15" t="n">
        <v>0.794328212738</v>
      </c>
      <c r="B12" s="16" t="n">
        <v>-0.0570228039531</v>
      </c>
      <c r="C12" s="17" t="n">
        <v>-0.0902219955768</v>
      </c>
      <c r="D12" s="17" t="n">
        <v>-0.1498909243</v>
      </c>
      <c r="E12" s="17" t="n">
        <v>0.215622262263</v>
      </c>
      <c r="F12" s="17" t="n">
        <v>0.042314917267</v>
      </c>
      <c r="G12" s="17" t="n">
        <v>0.0156531806295</v>
      </c>
      <c r="H12" s="17" t="n">
        <v>0.0261316670182</v>
      </c>
      <c r="I12" s="17" t="n">
        <v>0.075726165771</v>
      </c>
      <c r="J12" s="17" t="n">
        <v>-0.112032107326</v>
      </c>
      <c r="K12" s="17" t="n">
        <v>0.0911203969589</v>
      </c>
      <c r="L12" s="17" t="n">
        <v>0.0168765294149</v>
      </c>
      <c r="M12" s="17" t="n">
        <v>0.037519580372</v>
      </c>
      <c r="N12" s="17" t="n">
        <v>-0.0356977355833</v>
      </c>
      <c r="O12" s="17" t="n">
        <v>-0.0609498301233</v>
      </c>
      <c r="P12" s="17" t="n">
        <v>0.0973801353624</v>
      </c>
      <c r="Q12" s="17" t="n">
        <v>0.0836226080458</v>
      </c>
      <c r="R12" s="17" t="n">
        <v>-0.0457043355244</v>
      </c>
      <c r="S12" s="17" t="n">
        <v>0.00153981229297</v>
      </c>
      <c r="T12" s="17" t="n">
        <v>-0.0489366811772</v>
      </c>
      <c r="U12" s="17" t="n">
        <v>0.060964224995</v>
      </c>
      <c r="V12" s="17" t="n">
        <v>-0.0226391698746</v>
      </c>
      <c r="W12" s="17" t="n">
        <v>0.0522397824809</v>
      </c>
      <c r="X12" s="17" t="n">
        <v>0.0156182711612</v>
      </c>
      <c r="Y12" s="17" t="n">
        <v>-0.0197951564866</v>
      </c>
      <c r="Z12" s="17" t="n">
        <v>-0.0556847403301</v>
      </c>
      <c r="AA12" s="17" t="n">
        <v>0.0273565704555</v>
      </c>
      <c r="AB12" s="17" t="n">
        <v>-0.0344578488502</v>
      </c>
      <c r="AC12" s="17" t="n">
        <v>-0.0223211061047</v>
      </c>
      <c r="AD12" s="17" t="n">
        <v>-0.0203628170239</v>
      </c>
      <c r="AE12" s="17" t="n">
        <v>0.0185994796368</v>
      </c>
      <c r="AF12" s="17" t="n">
        <v>0.00736722298776</v>
      </c>
      <c r="AG12" s="17" t="n">
        <v>0.00343738973543</v>
      </c>
      <c r="AH12" s="17" t="n">
        <v>0.0205436029355</v>
      </c>
      <c r="AI12" s="17" t="n">
        <v>0.00769044475545</v>
      </c>
      <c r="AJ12" s="17" t="n">
        <v>0.0256133039583</v>
      </c>
      <c r="AK12" s="17" t="n">
        <v>0.0154703305101</v>
      </c>
      <c r="AL12" s="17" t="n">
        <v>0.0106652720617</v>
      </c>
      <c r="AM12" s="17" t="n">
        <v>0.031069945316</v>
      </c>
      <c r="AN12" s="17" t="n">
        <v>0.0076587674468</v>
      </c>
      <c r="AO12" s="17" t="n">
        <v>0.0200422821374</v>
      </c>
      <c r="AP12" s="17" t="n">
        <v>-0.00789427774379</v>
      </c>
      <c r="AQ12" s="17" t="n">
        <v>0.0117286504509</v>
      </c>
      <c r="AR12" s="17" t="n">
        <v>0.0126518712344</v>
      </c>
      <c r="AS12" s="17" t="n">
        <v>0.00334919629573</v>
      </c>
      <c r="AT12" s="17" t="n">
        <v>0.0167904408305</v>
      </c>
      <c r="AU12" s="17" t="n">
        <v>0.00409236082591</v>
      </c>
      <c r="AV12" s="17" t="n">
        <v>0.0156862191446</v>
      </c>
      <c r="AW12" s="17" t="n">
        <v>0.0159972873807</v>
      </c>
      <c r="AX12" s="17" t="n">
        <v>0.0162277109804</v>
      </c>
      <c r="AY12" s="17" t="n">
        <v>0.0160052093685</v>
      </c>
      <c r="AZ12" s="17" t="n">
        <v>0.0193611765889</v>
      </c>
      <c r="BA12" s="17" t="n">
        <v>0.0240361408847</v>
      </c>
      <c r="BB12" s="17" t="n">
        <v>0.0175334632573</v>
      </c>
      <c r="BC12" s="17" t="n">
        <v>0.0125801427573</v>
      </c>
      <c r="BD12" s="17" t="n">
        <v>0.0164215571592</v>
      </c>
      <c r="BE12" s="17" t="n">
        <v>0.0222951398379</v>
      </c>
      <c r="BF12" s="17" t="n">
        <v>0.00395205540617</v>
      </c>
      <c r="BG12" s="17" t="n">
        <v>0.0143514239625</v>
      </c>
      <c r="BH12" s="17" t="n">
        <v>0.0157353226571</v>
      </c>
      <c r="BI12" s="17" t="n">
        <v>0.0150275141097</v>
      </c>
      <c r="BJ12" s="17" t="n">
        <v>0.0181294090502</v>
      </c>
      <c r="BK12" s="17" t="n">
        <v>0.0186764967037</v>
      </c>
      <c r="BL12" s="17" t="n">
        <v>0.0160824653028</v>
      </c>
      <c r="BM12" s="17" t="n">
        <v>0.0159741617998</v>
      </c>
      <c r="BN12" s="17" t="n">
        <v>0.0184429162249</v>
      </c>
      <c r="BO12" s="17" t="n">
        <v>0.0159269389495</v>
      </c>
      <c r="BP12" s="17" t="n">
        <v>0.015920424903</v>
      </c>
      <c r="BQ12" s="17" t="n">
        <v>0.0165087171902</v>
      </c>
      <c r="BR12" s="17" t="n">
        <v>0.0159204019187</v>
      </c>
      <c r="BS12" s="17" t="n">
        <v>0.0159231530438</v>
      </c>
      <c r="BT12" s="17" t="n">
        <v>0.0137981273062</v>
      </c>
      <c r="BU12" s="17" t="n">
        <v>0.0159143558564</v>
      </c>
      <c r="BV12" s="17" t="n">
        <v>0.0190038373331</v>
      </c>
      <c r="BW12" s="17" t="n">
        <v>0.0184153409417</v>
      </c>
      <c r="BX12" s="17" t="n">
        <v>0.0146053339285</v>
      </c>
      <c r="BY12" s="17" t="n">
        <v>0.0159520991741</v>
      </c>
      <c r="BZ12" s="17" t="n">
        <v>0.0159181537507</v>
      </c>
      <c r="CA12" s="17" t="n">
        <v>0.0159204083224</v>
      </c>
      <c r="CB12" s="17" t="n">
        <v>0.0134095124038</v>
      </c>
      <c r="CC12" s="17" t="n">
        <v>0.0161899582297</v>
      </c>
      <c r="CD12" s="17" t="n">
        <v>0.0160013126981</v>
      </c>
      <c r="CE12" s="17" t="n">
        <v>0.013523333671</v>
      </c>
      <c r="CF12" s="17" t="n">
        <v>0.0159193308917</v>
      </c>
      <c r="CG12" s="17" t="n">
        <v>0.016280809903</v>
      </c>
      <c r="CH12" s="17" t="n">
        <v>0.0145416893731</v>
      </c>
      <c r="CI12" s="17" t="n">
        <v>0.0159202798526</v>
      </c>
      <c r="CJ12" s="17" t="n">
        <v>0.0159202825983</v>
      </c>
      <c r="CK12" s="17" t="n">
        <v>0.0159224261412</v>
      </c>
      <c r="CL12" s="17" t="n">
        <v>0.0159204579306</v>
      </c>
      <c r="CM12" s="17" t="n">
        <v>0.0159189766382</v>
      </c>
      <c r="CN12" s="17" t="n">
        <v>0.015920012233</v>
      </c>
      <c r="CO12" s="17" t="n">
        <v>0.0159201265646</v>
      </c>
      <c r="CP12" s="17" t="n">
        <v>0.0159202957969</v>
      </c>
      <c r="CQ12" s="17" t="n">
        <v>0.0159215882202</v>
      </c>
      <c r="CR12" s="17" t="n">
        <v>0.0159203823793</v>
      </c>
      <c r="CS12" s="18" t="n">
        <v>0.015919921619</v>
      </c>
      <c r="CT12" s="19" t="n">
        <v>1.09607893796793</v>
      </c>
    </row>
    <row r="13" customFormat="false" ht="12.8" hidden="false" customHeight="false" outlineLevel="0" collapsed="false">
      <c r="A13" s="15" t="n">
        <v>1</v>
      </c>
      <c r="B13" s="16" t="n">
        <v>-0.082258103821</v>
      </c>
      <c r="C13" s="17" t="n">
        <v>0.0835003923579</v>
      </c>
      <c r="D13" s="17" t="n">
        <v>0.0108996066717</v>
      </c>
      <c r="E13" s="17" t="n">
        <v>-0.0656430741695</v>
      </c>
      <c r="F13" s="17" t="n">
        <v>-0.0395636344859</v>
      </c>
      <c r="G13" s="17" t="n">
        <v>0.119967839404</v>
      </c>
      <c r="H13" s="17" t="n">
        <v>-0.163537603041</v>
      </c>
      <c r="I13" s="17" t="n">
        <v>0.123314481899</v>
      </c>
      <c r="J13" s="17" t="n">
        <v>0.0479629250152</v>
      </c>
      <c r="K13" s="17" t="n">
        <v>-0.0470628205105</v>
      </c>
      <c r="L13" s="17" t="n">
        <v>0.073174552574</v>
      </c>
      <c r="M13" s="17" t="n">
        <v>-0.116776262293</v>
      </c>
      <c r="N13" s="17" t="n">
        <v>0.064726931593</v>
      </c>
      <c r="O13" s="17" t="n">
        <v>0.0656557699768</v>
      </c>
      <c r="P13" s="17" t="n">
        <v>-0.107960090771</v>
      </c>
      <c r="Q13" s="17" t="n">
        <v>0.152934609827</v>
      </c>
      <c r="R13" s="17" t="n">
        <v>-0.0962746712658</v>
      </c>
      <c r="S13" s="17" t="n">
        <v>-0.0381789892127</v>
      </c>
      <c r="T13" s="17" t="n">
        <v>0.0280946109043</v>
      </c>
      <c r="U13" s="17" t="n">
        <v>-0.0308622023379</v>
      </c>
      <c r="V13" s="17" t="n">
        <v>0.0961498541505</v>
      </c>
      <c r="W13" s="17" t="n">
        <v>0.0103668477826</v>
      </c>
      <c r="X13" s="17" t="n">
        <v>-0.0314298902136</v>
      </c>
      <c r="Y13" s="17" t="n">
        <v>0.0391274794786</v>
      </c>
      <c r="Z13" s="17" t="n">
        <v>0.00323580260508</v>
      </c>
      <c r="AA13" s="17" t="n">
        <v>0.0332609424147</v>
      </c>
      <c r="AB13" s="17" t="n">
        <v>-0.00209900474457</v>
      </c>
      <c r="AC13" s="17" t="n">
        <v>0.0311467706884</v>
      </c>
      <c r="AD13" s="17" t="n">
        <v>0.0215356164922</v>
      </c>
      <c r="AE13" s="17" t="n">
        <v>-0.00386188631191</v>
      </c>
      <c r="AF13" s="17" t="n">
        <v>0.00297368304726</v>
      </c>
      <c r="AG13" s="17" t="n">
        <v>0.0308995174226</v>
      </c>
      <c r="AH13" s="17" t="n">
        <v>-0.0155486000054</v>
      </c>
      <c r="AI13" s="17" t="n">
        <v>0.0103151545558</v>
      </c>
      <c r="AJ13" s="17" t="n">
        <v>0.0330751085661</v>
      </c>
      <c r="AK13" s="17" t="n">
        <v>0.0240309878956</v>
      </c>
      <c r="AL13" s="17" t="n">
        <v>0.0517915997012</v>
      </c>
      <c r="AM13" s="17" t="n">
        <v>0.0185242881099</v>
      </c>
      <c r="AN13" s="17" t="n">
        <v>0.000475148197647</v>
      </c>
      <c r="AO13" s="17" t="n">
        <v>0.0273976201149</v>
      </c>
      <c r="AP13" s="17" t="n">
        <v>0.00725682224791</v>
      </c>
      <c r="AQ13" s="17" t="n">
        <v>0.0240479572737</v>
      </c>
      <c r="AR13" s="17" t="n">
        <v>0.00593985335909</v>
      </c>
      <c r="AS13" s="17" t="n">
        <v>0.00880298185819</v>
      </c>
      <c r="AT13" s="17" t="n">
        <v>0.0144685233399</v>
      </c>
      <c r="AU13" s="17" t="n">
        <v>0.0194018517846</v>
      </c>
      <c r="AV13" s="17" t="n">
        <v>0.0194562939633</v>
      </c>
      <c r="AW13" s="17" t="n">
        <v>0.0167121927694</v>
      </c>
      <c r="AX13" s="17" t="n">
        <v>0.0136213322288</v>
      </c>
      <c r="AY13" s="17" t="n">
        <v>0.0219472577668</v>
      </c>
      <c r="AZ13" s="17" t="n">
        <v>0.00490770113484</v>
      </c>
      <c r="BA13" s="17" t="n">
        <v>0.0162156489233</v>
      </c>
      <c r="BB13" s="17" t="n">
        <v>0.0202998034181</v>
      </c>
      <c r="BC13" s="17" t="n">
        <v>0.0160680735889</v>
      </c>
      <c r="BD13" s="17" t="n">
        <v>0.0186756799057</v>
      </c>
      <c r="BE13" s="17" t="n">
        <v>0.0167513122939</v>
      </c>
      <c r="BF13" s="17" t="n">
        <v>0.0185071649512</v>
      </c>
      <c r="BG13" s="17" t="n">
        <v>0.0180628435671</v>
      </c>
      <c r="BH13" s="17" t="n">
        <v>0.0162392873131</v>
      </c>
      <c r="BI13" s="17" t="n">
        <v>0.013307960769</v>
      </c>
      <c r="BJ13" s="17" t="n">
        <v>0.0156158349605</v>
      </c>
      <c r="BK13" s="17" t="n">
        <v>0.0159447865582</v>
      </c>
      <c r="BL13" s="17" t="n">
        <v>0.0160666030209</v>
      </c>
      <c r="BM13" s="17" t="n">
        <v>0.0011683940202</v>
      </c>
      <c r="BN13" s="17" t="n">
        <v>0.0166772759896</v>
      </c>
      <c r="BO13" s="17" t="n">
        <v>0.0162483622619</v>
      </c>
      <c r="BP13" s="17" t="n">
        <v>0.0155438022289</v>
      </c>
      <c r="BQ13" s="17" t="n">
        <v>0.0159209650063</v>
      </c>
      <c r="BR13" s="17" t="n">
        <v>0.0160764843159</v>
      </c>
      <c r="BS13" s="17" t="n">
        <v>0.0159412900863</v>
      </c>
      <c r="BT13" s="17" t="n">
        <v>0.0152036342132</v>
      </c>
      <c r="BU13" s="17" t="n">
        <v>0.0158087140528</v>
      </c>
      <c r="BV13" s="17" t="n">
        <v>0.0147772384175</v>
      </c>
      <c r="BW13" s="17" t="n">
        <v>0.0159200718941</v>
      </c>
      <c r="BX13" s="17" t="n">
        <v>0.0158060293736</v>
      </c>
      <c r="BY13" s="17" t="n">
        <v>0.0153017103426</v>
      </c>
      <c r="BZ13" s="17" t="n">
        <v>0.0162465401601</v>
      </c>
      <c r="CA13" s="17" t="n">
        <v>0.012419359179</v>
      </c>
      <c r="CB13" s="17" t="n">
        <v>0.0175336066296</v>
      </c>
      <c r="CC13" s="17" t="n">
        <v>0.0159201963478</v>
      </c>
      <c r="CD13" s="17" t="n">
        <v>0.016955714899</v>
      </c>
      <c r="CE13" s="17" t="n">
        <v>0.0122778951294</v>
      </c>
      <c r="CF13" s="17" t="n">
        <v>0.015920597357</v>
      </c>
      <c r="CG13" s="17" t="n">
        <v>0.0159219924502</v>
      </c>
      <c r="CH13" s="17" t="n">
        <v>0.0159203086159</v>
      </c>
      <c r="CI13" s="17" t="n">
        <v>0.0159218300189</v>
      </c>
      <c r="CJ13" s="17" t="n">
        <v>0.0159227183446</v>
      </c>
      <c r="CK13" s="17" t="n">
        <v>0.0159212797706</v>
      </c>
      <c r="CL13" s="17" t="n">
        <v>0.015920842673</v>
      </c>
      <c r="CM13" s="17" t="n">
        <v>0.0159192722197</v>
      </c>
      <c r="CN13" s="17" t="n">
        <v>0.0159203976833</v>
      </c>
      <c r="CO13" s="17" t="n">
        <v>0.0159208399253</v>
      </c>
      <c r="CP13" s="17" t="n">
        <v>0.0159207277281</v>
      </c>
      <c r="CQ13" s="17" t="n">
        <v>0.0159198545188</v>
      </c>
      <c r="CR13" s="17" t="n">
        <v>0.0159214209539</v>
      </c>
      <c r="CS13" s="18" t="n">
        <v>0.015920418286</v>
      </c>
      <c r="CT13" s="19" t="n">
        <v>1.22643886035174</v>
      </c>
    </row>
    <row r="14" customFormat="false" ht="12.8" hidden="false" customHeight="false" outlineLevel="0" collapsed="false">
      <c r="A14" s="15" t="n">
        <v>1.25892543793</v>
      </c>
      <c r="B14" s="16" t="n">
        <v>0.0103835313285</v>
      </c>
      <c r="C14" s="17" t="n">
        <v>0.161194613644</v>
      </c>
      <c r="D14" s="17" t="n">
        <v>-0.12334789993</v>
      </c>
      <c r="E14" s="17" t="n">
        <v>-0.0348490479175</v>
      </c>
      <c r="F14" s="17" t="n">
        <v>-0.00279696650613</v>
      </c>
      <c r="G14" s="17" t="n">
        <v>0.147710776596</v>
      </c>
      <c r="H14" s="17" t="n">
        <v>-0.0209636090855</v>
      </c>
      <c r="I14" s="17" t="n">
        <v>0.156445233426</v>
      </c>
      <c r="J14" s="17" t="n">
        <v>0.14476465254</v>
      </c>
      <c r="K14" s="17" t="n">
        <v>0.0489806478072</v>
      </c>
      <c r="L14" s="17" t="n">
        <v>0.0637949474104</v>
      </c>
      <c r="M14" s="17" t="n">
        <v>0.0392308850603</v>
      </c>
      <c r="N14" s="17" t="n">
        <v>0.09249052773</v>
      </c>
      <c r="O14" s="17" t="n">
        <v>-0.0238520177274</v>
      </c>
      <c r="P14" s="17" t="n">
        <v>0.0860663707067</v>
      </c>
      <c r="Q14" s="17" t="n">
        <v>-0.0164968857299</v>
      </c>
      <c r="R14" s="17" t="n">
        <v>0.145248637024</v>
      </c>
      <c r="S14" s="17" t="n">
        <v>-0.0379376896137</v>
      </c>
      <c r="T14" s="17" t="n">
        <v>0.0369052494458</v>
      </c>
      <c r="U14" s="17" t="n">
        <v>-0.0335985457353</v>
      </c>
      <c r="V14" s="17" t="n">
        <v>-0.0297284654598</v>
      </c>
      <c r="W14" s="17" t="n">
        <v>0.00871777320929</v>
      </c>
      <c r="X14" s="17" t="n">
        <v>0.0554865216016</v>
      </c>
      <c r="Y14" s="17" t="n">
        <v>0.0442207086213</v>
      </c>
      <c r="Z14" s="17" t="n">
        <v>-0.0151378702416</v>
      </c>
      <c r="AA14" s="17" t="n">
        <v>0.0235590266109</v>
      </c>
      <c r="AB14" s="17" t="n">
        <v>-0.0126695424003</v>
      </c>
      <c r="AC14" s="17" t="n">
        <v>0.082511017034</v>
      </c>
      <c r="AD14" s="17" t="n">
        <v>0.00431863865484</v>
      </c>
      <c r="AE14" s="17" t="n">
        <v>0.0221837057067</v>
      </c>
      <c r="AF14" s="17" t="n">
        <v>0.0150045933417</v>
      </c>
      <c r="AG14" s="17" t="n">
        <v>0.00501207682523</v>
      </c>
      <c r="AH14" s="17" t="n">
        <v>0.0184724809643</v>
      </c>
      <c r="AI14" s="17" t="n">
        <v>0.0262396177362</v>
      </c>
      <c r="AJ14" s="17" t="n">
        <v>0.0110343221822</v>
      </c>
      <c r="AK14" s="17" t="n">
        <v>0.00975324255816</v>
      </c>
      <c r="AL14" s="17" t="n">
        <v>0.0117912931617</v>
      </c>
      <c r="AM14" s="17" t="n">
        <v>0.00719404079347</v>
      </c>
      <c r="AN14" s="17" t="n">
        <v>0.0196309253197</v>
      </c>
      <c r="AO14" s="17" t="n">
        <v>0.0202037593422</v>
      </c>
      <c r="AP14" s="17" t="n">
        <v>0.0203603488399</v>
      </c>
      <c r="AQ14" s="17" t="n">
        <v>-0.0028225164504</v>
      </c>
      <c r="AR14" s="17" t="n">
        <v>0.0193941759703</v>
      </c>
      <c r="AS14" s="17" t="n">
        <v>0.0179252548392</v>
      </c>
      <c r="AT14" s="17" t="n">
        <v>0.0160662918774</v>
      </c>
      <c r="AU14" s="17" t="n">
        <v>0.0164590599295</v>
      </c>
      <c r="AV14" s="17" t="n">
        <v>0.0127803548747</v>
      </c>
      <c r="AW14" s="17" t="n">
        <v>0.0142439812794</v>
      </c>
      <c r="AX14" s="17" t="n">
        <v>0.0175268759333</v>
      </c>
      <c r="AY14" s="17" t="n">
        <v>0.0117662931505</v>
      </c>
      <c r="AZ14" s="17" t="n">
        <v>0.014273978504</v>
      </c>
      <c r="BA14" s="17" t="n">
        <v>0.0188781309327</v>
      </c>
      <c r="BB14" s="17" t="n">
        <v>0.0158110229085</v>
      </c>
      <c r="BC14" s="17" t="n">
        <v>0.0159196614326</v>
      </c>
      <c r="BD14" s="17" t="n">
        <v>0.0122632055165</v>
      </c>
      <c r="BE14" s="17" t="n">
        <v>0.0194170585094</v>
      </c>
      <c r="BF14" s="17" t="n">
        <v>0.0144207946434</v>
      </c>
      <c r="BG14" s="17" t="n">
        <v>0.0115677161089</v>
      </c>
      <c r="BH14" s="17" t="n">
        <v>0.0156424275657</v>
      </c>
      <c r="BI14" s="17" t="n">
        <v>0.0251476764231</v>
      </c>
      <c r="BJ14" s="17" t="n">
        <v>0.00223714279394</v>
      </c>
      <c r="BK14" s="17" t="n">
        <v>0.00894186349491</v>
      </c>
      <c r="BL14" s="17" t="n">
        <v>0.0160927843236</v>
      </c>
      <c r="BM14" s="17" t="n">
        <v>0.0159341130752</v>
      </c>
      <c r="BN14" s="17" t="n">
        <v>0.0173803882702</v>
      </c>
      <c r="BO14" s="17" t="n">
        <v>0.0159202417234</v>
      </c>
      <c r="BP14" s="17" t="n">
        <v>0.0159155757005</v>
      </c>
      <c r="BQ14" s="17" t="n">
        <v>0.0159184664655</v>
      </c>
      <c r="BR14" s="17" t="n">
        <v>0.0159208830563</v>
      </c>
      <c r="BS14" s="17" t="n">
        <v>0.0162574193993</v>
      </c>
      <c r="BT14" s="17" t="n">
        <v>0.0152138565503</v>
      </c>
      <c r="BU14" s="17" t="n">
        <v>0.0159293008906</v>
      </c>
      <c r="BV14" s="17" t="n">
        <v>0.0164900038266</v>
      </c>
      <c r="BW14" s="17" t="n">
        <v>0.0127605481788</v>
      </c>
      <c r="BX14" s="17" t="n">
        <v>0.0136099561155</v>
      </c>
      <c r="BY14" s="17" t="n">
        <v>0.0145891158622</v>
      </c>
      <c r="BZ14" s="17" t="n">
        <v>0.0150622051717</v>
      </c>
      <c r="CA14" s="17" t="n">
        <v>0.0185742145926</v>
      </c>
      <c r="CB14" s="17" t="n">
        <v>0.0121742721062</v>
      </c>
      <c r="CC14" s="17" t="n">
        <v>0.015923379335</v>
      </c>
      <c r="CD14" s="17" t="n">
        <v>0.0159180229267</v>
      </c>
      <c r="CE14" s="17" t="n">
        <v>0.0190486767322</v>
      </c>
      <c r="CF14" s="17" t="n">
        <v>0.0187639075278</v>
      </c>
      <c r="CG14" s="17" t="n">
        <v>0.0147021906389</v>
      </c>
      <c r="CH14" s="17" t="n">
        <v>0.0159214638831</v>
      </c>
      <c r="CI14" s="17" t="n">
        <v>0.0159220989661</v>
      </c>
      <c r="CJ14" s="17" t="n">
        <v>0.0159211806799</v>
      </c>
      <c r="CK14" s="17" t="n">
        <v>0.0159212173578</v>
      </c>
      <c r="CL14" s="17" t="n">
        <v>0.0159204557058</v>
      </c>
      <c r="CM14" s="17" t="n">
        <v>0.0159205321431</v>
      </c>
      <c r="CN14" s="17" t="n">
        <v>0.0159210287207</v>
      </c>
      <c r="CO14" s="17" t="n">
        <v>0.0159225199002</v>
      </c>
      <c r="CP14" s="17" t="n">
        <v>0.0159212984979</v>
      </c>
      <c r="CQ14" s="17" t="n">
        <v>0.0159208011667</v>
      </c>
      <c r="CR14" s="17" t="n">
        <v>0.0159216425329</v>
      </c>
      <c r="CS14" s="18" t="n">
        <v>0.0159211483031</v>
      </c>
      <c r="CT14" s="19" t="n">
        <v>2.02454698543911</v>
      </c>
    </row>
    <row r="15" customFormat="false" ht="12.8" hidden="false" customHeight="false" outlineLevel="0" collapsed="false">
      <c r="A15" s="15" t="n">
        <v>1.58489322662</v>
      </c>
      <c r="B15" s="16" t="n">
        <v>0.0830194663593</v>
      </c>
      <c r="C15" s="17" t="n">
        <v>-0.00820805701379</v>
      </c>
      <c r="D15" s="17" t="n">
        <v>-0.062610699868</v>
      </c>
      <c r="E15" s="17" t="n">
        <v>0.0362722421604</v>
      </c>
      <c r="F15" s="17" t="n">
        <v>0.0494984029</v>
      </c>
      <c r="G15" s="17" t="n">
        <v>0.0853838964185</v>
      </c>
      <c r="H15" s="17" t="n">
        <v>0.0824916381044</v>
      </c>
      <c r="I15" s="17" t="n">
        <v>0.019995286249</v>
      </c>
      <c r="J15" s="17" t="n">
        <v>-0.0333366854123</v>
      </c>
      <c r="K15" s="17" t="n">
        <v>-0.0286795929345</v>
      </c>
      <c r="L15" s="17" t="n">
        <v>0.0994668908807</v>
      </c>
      <c r="M15" s="17" t="n">
        <v>-0.136771644899</v>
      </c>
      <c r="N15" s="17" t="n">
        <v>0.0279665825244</v>
      </c>
      <c r="O15" s="17" t="n">
        <v>0.010185772662</v>
      </c>
      <c r="P15" s="17" t="n">
        <v>-0.0400569317262</v>
      </c>
      <c r="Q15" s="17" t="n">
        <v>0.0449881820528</v>
      </c>
      <c r="R15" s="17" t="n">
        <v>-0.0133622189868</v>
      </c>
      <c r="S15" s="17" t="n">
        <v>-0.00933080714719</v>
      </c>
      <c r="T15" s="17" t="n">
        <v>-0.0700489793863</v>
      </c>
      <c r="U15" s="17" t="n">
        <v>-0.0687762519516</v>
      </c>
      <c r="V15" s="17" t="n">
        <v>-0.0303198604746</v>
      </c>
      <c r="W15" s="17" t="n">
        <v>0.0066611685476</v>
      </c>
      <c r="X15" s="17" t="n">
        <v>0.00405948879871</v>
      </c>
      <c r="Y15" s="17" t="n">
        <v>-0.0319163013412</v>
      </c>
      <c r="Z15" s="17" t="n">
        <v>0.0610178614526</v>
      </c>
      <c r="AA15" s="17" t="n">
        <v>-0.0114480091174</v>
      </c>
      <c r="AB15" s="17" t="n">
        <v>-0.0310965477048</v>
      </c>
      <c r="AC15" s="17" t="n">
        <v>0.0274220176125</v>
      </c>
      <c r="AD15" s="17" t="n">
        <v>-0.0403380434631</v>
      </c>
      <c r="AE15" s="17" t="n">
        <v>0.0193666011309</v>
      </c>
      <c r="AF15" s="17" t="n">
        <v>0.0283020994102</v>
      </c>
      <c r="AG15" s="17" t="n">
        <v>0.0186155502646</v>
      </c>
      <c r="AH15" s="17" t="n">
        <v>0.000844537030158</v>
      </c>
      <c r="AI15" s="17" t="n">
        <v>0.0477156838006</v>
      </c>
      <c r="AJ15" s="17" t="n">
        <v>0.0131986073505</v>
      </c>
      <c r="AK15" s="17" t="n">
        <v>0.00258971556932</v>
      </c>
      <c r="AL15" s="17" t="n">
        <v>0.0184974343994</v>
      </c>
      <c r="AM15" s="17" t="n">
        <v>0.0144503559607</v>
      </c>
      <c r="AN15" s="17" t="n">
        <v>0.00186785669966</v>
      </c>
      <c r="AO15" s="17" t="n">
        <v>0.0102635253243</v>
      </c>
      <c r="AP15" s="17" t="n">
        <v>-0.00458541430032</v>
      </c>
      <c r="AQ15" s="17" t="n">
        <v>0.00796916910296</v>
      </c>
      <c r="AR15" s="17" t="n">
        <v>0.000360944571591</v>
      </c>
      <c r="AS15" s="17" t="n">
        <v>0.0182803373763</v>
      </c>
      <c r="AT15" s="17" t="n">
        <v>0.0104477352404</v>
      </c>
      <c r="AU15" s="17" t="n">
        <v>0.0128311123823</v>
      </c>
      <c r="AV15" s="17" t="n">
        <v>0.00993894600398</v>
      </c>
      <c r="AW15" s="17" t="n">
        <v>0.0226858621131</v>
      </c>
      <c r="AX15" s="17" t="n">
        <v>0.0145420859996</v>
      </c>
      <c r="AY15" s="17" t="n">
        <v>0.0143128085503</v>
      </c>
      <c r="AZ15" s="17" t="n">
        <v>0.00755543809764</v>
      </c>
      <c r="BA15" s="17" t="n">
        <v>0.0138407151819</v>
      </c>
      <c r="BB15" s="17" t="n">
        <v>0.014645149851</v>
      </c>
      <c r="BC15" s="17" t="n">
        <v>0.0155432338799</v>
      </c>
      <c r="BD15" s="17" t="n">
        <v>0.0156117504712</v>
      </c>
      <c r="BE15" s="17" t="n">
        <v>0.0150305378782</v>
      </c>
      <c r="BF15" s="17" t="n">
        <v>0.00941946313604</v>
      </c>
      <c r="BG15" s="17" t="n">
        <v>0.0161106207284</v>
      </c>
      <c r="BH15" s="17" t="n">
        <v>0.016792954532</v>
      </c>
      <c r="BI15" s="17" t="n">
        <v>0.00274453490589</v>
      </c>
      <c r="BJ15" s="17" t="n">
        <v>0.0131920224391</v>
      </c>
      <c r="BK15" s="17" t="n">
        <v>0.0143066941284</v>
      </c>
      <c r="BL15" s="17" t="n">
        <v>0.00967394533042</v>
      </c>
      <c r="BM15" s="17" t="n">
        <v>0.0268307525314</v>
      </c>
      <c r="BN15" s="17" t="n">
        <v>0.0159995289473</v>
      </c>
      <c r="BO15" s="17" t="n">
        <v>0.0172508180054</v>
      </c>
      <c r="BP15" s="17" t="n">
        <v>0.0159260873406</v>
      </c>
      <c r="BQ15" s="17" t="n">
        <v>0.0159218411313</v>
      </c>
      <c r="BR15" s="17" t="n">
        <v>0.0159219051407</v>
      </c>
      <c r="BS15" s="17" t="n">
        <v>0.0154885307864</v>
      </c>
      <c r="BT15" s="17" t="n">
        <v>0.0147143057351</v>
      </c>
      <c r="BU15" s="17" t="n">
        <v>0.0169271426814</v>
      </c>
      <c r="BV15" s="17" t="n">
        <v>0.0115103392148</v>
      </c>
      <c r="BW15" s="17" t="n">
        <v>0.0188175928449</v>
      </c>
      <c r="BX15" s="17" t="n">
        <v>0.0146854699725</v>
      </c>
      <c r="BY15" s="17" t="n">
        <v>0.0111933390013</v>
      </c>
      <c r="BZ15" s="17" t="n">
        <v>0.0149179958599</v>
      </c>
      <c r="CA15" s="17" t="n">
        <v>0.0162694521391</v>
      </c>
      <c r="CB15" s="17" t="n">
        <v>0.0177243887874</v>
      </c>
      <c r="CC15" s="17" t="n">
        <v>0.0195711576386</v>
      </c>
      <c r="CD15" s="17" t="n">
        <v>0.0159211146815</v>
      </c>
      <c r="CE15" s="17" t="n">
        <v>0.0159226271288</v>
      </c>
      <c r="CF15" s="17" t="n">
        <v>0.0147723469102</v>
      </c>
      <c r="CG15" s="17" t="n">
        <v>0.0159208134024</v>
      </c>
      <c r="CH15" s="17" t="n">
        <v>0.0159213979998</v>
      </c>
      <c r="CI15" s="17" t="n">
        <v>0.0159218168793</v>
      </c>
      <c r="CJ15" s="17" t="n">
        <v>0.0159217092731</v>
      </c>
      <c r="CK15" s="17" t="n">
        <v>0.015921031893</v>
      </c>
      <c r="CL15" s="17" t="n">
        <v>0.0159215259066</v>
      </c>
      <c r="CM15" s="17" t="n">
        <v>0.0159202483589</v>
      </c>
      <c r="CN15" s="17" t="n">
        <v>0.0159198919868</v>
      </c>
      <c r="CO15" s="17" t="n">
        <v>0.0159211828169</v>
      </c>
      <c r="CP15" s="17" t="n">
        <v>0.0159210960394</v>
      </c>
      <c r="CQ15" s="17" t="n">
        <v>0.0159213966617</v>
      </c>
      <c r="CR15" s="17" t="n">
        <v>0.0159214798211</v>
      </c>
      <c r="CS15" s="18" t="n">
        <v>0.0159211488097</v>
      </c>
      <c r="CT15" s="19" t="n">
        <v>1.00235235616407</v>
      </c>
    </row>
    <row r="16" customFormat="false" ht="12.8" hidden="false" customHeight="false" outlineLevel="0" collapsed="false">
      <c r="A16" s="15" t="n">
        <v>1.99526226521</v>
      </c>
      <c r="B16" s="16" t="n">
        <v>-0.0356908516011</v>
      </c>
      <c r="C16" s="17" t="n">
        <v>-0.0605668317211</v>
      </c>
      <c r="D16" s="17" t="n">
        <v>0.000140996053562</v>
      </c>
      <c r="E16" s="17" t="n">
        <v>0.000611917958896</v>
      </c>
      <c r="F16" s="17" t="n">
        <v>-0.0318594801877</v>
      </c>
      <c r="G16" s="17" t="n">
        <v>-0.0477372834911</v>
      </c>
      <c r="H16" s="17" t="n">
        <v>-0.035389054463</v>
      </c>
      <c r="I16" s="17" t="n">
        <v>-0.0004893262773</v>
      </c>
      <c r="J16" s="17" t="n">
        <v>-0.112657962438</v>
      </c>
      <c r="K16" s="17" t="n">
        <v>-0.0406386115925</v>
      </c>
      <c r="L16" s="17" t="n">
        <v>-0.0886123337574</v>
      </c>
      <c r="M16" s="17" t="n">
        <v>0.0833383810957</v>
      </c>
      <c r="N16" s="17" t="n">
        <v>0.0175202726602</v>
      </c>
      <c r="O16" s="17" t="n">
        <v>-0.018887645839</v>
      </c>
      <c r="P16" s="17" t="n">
        <v>0.0120063001528</v>
      </c>
      <c r="Q16" s="17" t="n">
        <v>-0.0322909054665</v>
      </c>
      <c r="R16" s="17" t="n">
        <v>0.0445566429412</v>
      </c>
      <c r="S16" s="17" t="n">
        <v>0.0247597638643</v>
      </c>
      <c r="T16" s="17" t="n">
        <v>-0.0304398731772</v>
      </c>
      <c r="U16" s="17" t="n">
        <v>-0.0345402436069</v>
      </c>
      <c r="V16" s="17" t="n">
        <v>-0.0255318458071</v>
      </c>
      <c r="W16" s="17" t="n">
        <v>0.031835559909</v>
      </c>
      <c r="X16" s="17" t="n">
        <v>0.0786586136814</v>
      </c>
      <c r="Y16" s="17" t="n">
        <v>-0.0221339413338</v>
      </c>
      <c r="Z16" s="17" t="n">
        <v>0.0642066477948</v>
      </c>
      <c r="AA16" s="17" t="n">
        <v>0.0356392380298</v>
      </c>
      <c r="AB16" s="17" t="n">
        <v>0.0451743895175</v>
      </c>
      <c r="AC16" s="17" t="n">
        <v>0.0729579281491</v>
      </c>
      <c r="AD16" s="17" t="n">
        <v>-0.00140150263169</v>
      </c>
      <c r="AE16" s="17" t="n">
        <v>0.0466296482244</v>
      </c>
      <c r="AF16" s="17" t="n">
        <v>0.0622460274539</v>
      </c>
      <c r="AG16" s="17" t="n">
        <v>0.000902473029351</v>
      </c>
      <c r="AH16" s="17" t="n">
        <v>-0.00185494507871</v>
      </c>
      <c r="AI16" s="17" t="n">
        <v>0.0196817729223</v>
      </c>
      <c r="AJ16" s="17" t="n">
        <v>0.0141674254185</v>
      </c>
      <c r="AK16" s="17" t="n">
        <v>0.0317843854727</v>
      </c>
      <c r="AL16" s="17" t="n">
        <v>0.0359652249378</v>
      </c>
      <c r="AM16" s="17" t="n">
        <v>-0.00789496022572</v>
      </c>
      <c r="AN16" s="17" t="n">
        <v>-0.00365045718157</v>
      </c>
      <c r="AO16" s="17" t="n">
        <v>0.0133774553253</v>
      </c>
      <c r="AP16" s="17" t="n">
        <v>0.0446256903741</v>
      </c>
      <c r="AQ16" s="17" t="n">
        <v>0.0118899892011</v>
      </c>
      <c r="AR16" s="17" t="n">
        <v>0.0317583721056</v>
      </c>
      <c r="AS16" s="17" t="n">
        <v>0.00196436423301</v>
      </c>
      <c r="AT16" s="17" t="n">
        <v>0.000893899879789</v>
      </c>
      <c r="AU16" s="17" t="n">
        <v>0.0193651720566</v>
      </c>
      <c r="AV16" s="17" t="n">
        <v>0.00749056826206</v>
      </c>
      <c r="AW16" s="17" t="n">
        <v>0.018302032384</v>
      </c>
      <c r="AX16" s="17" t="n">
        <v>0.017434467116</v>
      </c>
      <c r="AY16" s="17" t="n">
        <v>0.00994041115745</v>
      </c>
      <c r="AZ16" s="17" t="n">
        <v>0.0180782001957</v>
      </c>
      <c r="BA16" s="17" t="n">
        <v>0.0132868703679</v>
      </c>
      <c r="BB16" s="17" t="n">
        <v>0.0168885854695</v>
      </c>
      <c r="BC16" s="17" t="n">
        <v>0.0169879778974</v>
      </c>
      <c r="BD16" s="17" t="n">
        <v>0.0179902939757</v>
      </c>
      <c r="BE16" s="17" t="n">
        <v>0.0201464698673</v>
      </c>
      <c r="BF16" s="17" t="n">
        <v>0.0176660927153</v>
      </c>
      <c r="BG16" s="17" t="n">
        <v>0.0178284273952</v>
      </c>
      <c r="BH16" s="17" t="n">
        <v>0.0129474905839</v>
      </c>
      <c r="BI16" s="17" t="n">
        <v>0.0173231074806</v>
      </c>
      <c r="BJ16" s="17" t="n">
        <v>0.0122410307198</v>
      </c>
      <c r="BK16" s="17" t="n">
        <v>0.0175403191171</v>
      </c>
      <c r="BL16" s="17" t="n">
        <v>0.0155733128989</v>
      </c>
      <c r="BM16" s="17" t="n">
        <v>0.0224563432158</v>
      </c>
      <c r="BN16" s="17" t="n">
        <v>0.0165353246785</v>
      </c>
      <c r="BO16" s="17" t="n">
        <v>0.0179131343674</v>
      </c>
      <c r="BP16" s="17" t="n">
        <v>0.0159215313629</v>
      </c>
      <c r="BQ16" s="17" t="n">
        <v>0.0159211618157</v>
      </c>
      <c r="BR16" s="17" t="n">
        <v>0.0167855193136</v>
      </c>
      <c r="BS16" s="17" t="n">
        <v>0.0147452305931</v>
      </c>
      <c r="BT16" s="17" t="n">
        <v>0.0159197129775</v>
      </c>
      <c r="BU16" s="17" t="n">
        <v>0.016259382081</v>
      </c>
      <c r="BV16" s="17" t="n">
        <v>0.0211547793942</v>
      </c>
      <c r="BW16" s="17" t="n">
        <v>0.0106117809298</v>
      </c>
      <c r="BX16" s="17" t="n">
        <v>0.015920163356</v>
      </c>
      <c r="BY16" s="17" t="n">
        <v>0.0169548602458</v>
      </c>
      <c r="BZ16" s="17" t="n">
        <v>0.015921017025</v>
      </c>
      <c r="CA16" s="17" t="n">
        <v>0.0204300977343</v>
      </c>
      <c r="CB16" s="17" t="n">
        <v>0.0159216257369</v>
      </c>
      <c r="CC16" s="17" t="n">
        <v>0.0159477421646</v>
      </c>
      <c r="CD16" s="17" t="n">
        <v>0.01477895829</v>
      </c>
      <c r="CE16" s="17" t="n">
        <v>0.0167438302277</v>
      </c>
      <c r="CF16" s="17" t="n">
        <v>0.0156198087718</v>
      </c>
      <c r="CG16" s="17" t="n">
        <v>0.0159228125191</v>
      </c>
      <c r="CH16" s="17" t="n">
        <v>0.0159208498295</v>
      </c>
      <c r="CI16" s="17" t="n">
        <v>0.0159219366128</v>
      </c>
      <c r="CJ16" s="17" t="n">
        <v>0.0159220081578</v>
      </c>
      <c r="CK16" s="17" t="n">
        <v>0.0159220059694</v>
      </c>
      <c r="CL16" s="17" t="n">
        <v>0.0159218328194</v>
      </c>
      <c r="CM16" s="17" t="n">
        <v>0.0159216421281</v>
      </c>
      <c r="CN16" s="17" t="n">
        <v>0.0159226203844</v>
      </c>
      <c r="CO16" s="17" t="n">
        <v>0.0159215675537</v>
      </c>
      <c r="CP16" s="17" t="n">
        <v>0.015921890598</v>
      </c>
      <c r="CQ16" s="17" t="n">
        <v>0.0159215618924</v>
      </c>
      <c r="CR16" s="17" t="n">
        <v>0.0159219373711</v>
      </c>
      <c r="CS16" s="18" t="n">
        <v>0.0159222652223</v>
      </c>
      <c r="CT16" s="19" t="n">
        <v>1.02150308950873</v>
      </c>
    </row>
    <row r="17" customFormat="false" ht="12.8" hidden="false" customHeight="false" outlineLevel="0" collapsed="false">
      <c r="A17" s="15" t="n">
        <v>2.51188635826</v>
      </c>
      <c r="B17" s="16" t="n">
        <v>-0.0418153112627</v>
      </c>
      <c r="C17" s="17" t="n">
        <v>-0.0384910515011</v>
      </c>
      <c r="D17" s="17" t="n">
        <v>0.144430853718</v>
      </c>
      <c r="E17" s="17" t="n">
        <v>0.0673464302468</v>
      </c>
      <c r="F17" s="17" t="n">
        <v>-0.109458329974</v>
      </c>
      <c r="G17" s="17" t="n">
        <v>0.070532614886</v>
      </c>
      <c r="H17" s="17" t="n">
        <v>0.104362580337</v>
      </c>
      <c r="I17" s="17" t="n">
        <v>0.0753997700793</v>
      </c>
      <c r="J17" s="17" t="n">
        <v>0.0827411066</v>
      </c>
      <c r="K17" s="17" t="n">
        <v>0.0499210554624</v>
      </c>
      <c r="L17" s="17" t="n">
        <v>0.0139981487553</v>
      </c>
      <c r="M17" s="17" t="n">
        <v>-0.0504033854355</v>
      </c>
      <c r="N17" s="17" t="n">
        <v>0.128340178795</v>
      </c>
      <c r="O17" s="17" t="n">
        <v>-0.0215121048461</v>
      </c>
      <c r="P17" s="17" t="n">
        <v>0.0291107202049</v>
      </c>
      <c r="Q17" s="17" t="n">
        <v>0.0174165194706</v>
      </c>
      <c r="R17" s="17" t="n">
        <v>0.0301494144209</v>
      </c>
      <c r="S17" s="17" t="n">
        <v>0.0265699715721</v>
      </c>
      <c r="T17" s="17" t="n">
        <v>0.0150396562391</v>
      </c>
      <c r="U17" s="17" t="n">
        <v>0.020736859508</v>
      </c>
      <c r="V17" s="17" t="n">
        <v>0.0264752750583</v>
      </c>
      <c r="W17" s="17" t="n">
        <v>-0.00753682912259</v>
      </c>
      <c r="X17" s="17" t="n">
        <v>0.0577336912716</v>
      </c>
      <c r="Y17" s="17" t="n">
        <v>-0.0549546502925</v>
      </c>
      <c r="Z17" s="17" t="n">
        <v>0.0231159646889</v>
      </c>
      <c r="AA17" s="17" t="n">
        <v>0.0165485934133</v>
      </c>
      <c r="AB17" s="17" t="n">
        <v>0.0651332837713</v>
      </c>
      <c r="AC17" s="17" t="n">
        <v>0.0517531636541</v>
      </c>
      <c r="AD17" s="17" t="n">
        <v>0.0420713703575</v>
      </c>
      <c r="AE17" s="17" t="n">
        <v>0.0144616334258</v>
      </c>
      <c r="AF17" s="17" t="n">
        <v>0.0386747223673</v>
      </c>
      <c r="AG17" s="17" t="n">
        <v>-0.00597416675233</v>
      </c>
      <c r="AH17" s="17" t="n">
        <v>-0.00679018996993</v>
      </c>
      <c r="AI17" s="17" t="n">
        <v>0.0179070833802</v>
      </c>
      <c r="AJ17" s="17" t="n">
        <v>0.0512724350709</v>
      </c>
      <c r="AK17" s="17" t="n">
        <v>-0.011851180257</v>
      </c>
      <c r="AL17" s="17" t="n">
        <v>0.0190321833737</v>
      </c>
      <c r="AM17" s="17" t="n">
        <v>0.00849612393855</v>
      </c>
      <c r="AN17" s="17" t="n">
        <v>0.0245731593324</v>
      </c>
      <c r="AO17" s="17" t="n">
        <v>-0.0011940744626</v>
      </c>
      <c r="AP17" s="17" t="n">
        <v>0.01530113882</v>
      </c>
      <c r="AQ17" s="17" t="n">
        <v>0.030811889406</v>
      </c>
      <c r="AR17" s="17" t="n">
        <v>0.0191630805047</v>
      </c>
      <c r="AS17" s="17" t="n">
        <v>0.000792551763814</v>
      </c>
      <c r="AT17" s="17" t="n">
        <v>0.00152683992301</v>
      </c>
      <c r="AU17" s="17" t="n">
        <v>0.0243296314365</v>
      </c>
      <c r="AV17" s="17" t="n">
        <v>0.00523747888016</v>
      </c>
      <c r="AW17" s="17" t="n">
        <v>0.0175960193518</v>
      </c>
      <c r="AX17" s="17" t="n">
        <v>0.0174421900346</v>
      </c>
      <c r="AY17" s="17" t="n">
        <v>0.0173847267417</v>
      </c>
      <c r="AZ17" s="17" t="n">
        <v>0.0149874639364</v>
      </c>
      <c r="BA17" s="17" t="n">
        <v>0.0128157766058</v>
      </c>
      <c r="BB17" s="17" t="n">
        <v>0.0131519243497</v>
      </c>
      <c r="BC17" s="17" t="n">
        <v>0.0211695700279</v>
      </c>
      <c r="BD17" s="17" t="n">
        <v>0.0152096661702</v>
      </c>
      <c r="BE17" s="17" t="n">
        <v>0.0161725330364</v>
      </c>
      <c r="BF17" s="17" t="n">
        <v>0.0105425626872</v>
      </c>
      <c r="BG17" s="17" t="n">
        <v>0.0133213709935</v>
      </c>
      <c r="BH17" s="17" t="n">
        <v>0.0143876019637</v>
      </c>
      <c r="BI17" s="17" t="n">
        <v>0.0175293296988</v>
      </c>
      <c r="BJ17" s="17" t="n">
        <v>0.0177062147444</v>
      </c>
      <c r="BK17" s="17" t="n">
        <v>0.0129259115463</v>
      </c>
      <c r="BL17" s="17" t="n">
        <v>0.0223240397595</v>
      </c>
      <c r="BM17" s="17" t="n">
        <v>0.0158851460533</v>
      </c>
      <c r="BN17" s="17" t="n">
        <v>0.0165810933295</v>
      </c>
      <c r="BO17" s="17" t="n">
        <v>0.0159226186251</v>
      </c>
      <c r="BP17" s="17" t="n">
        <v>0.0159158303572</v>
      </c>
      <c r="BQ17" s="17" t="n">
        <v>0.0156566131879</v>
      </c>
      <c r="BR17" s="17" t="n">
        <v>0.015919915933</v>
      </c>
      <c r="BS17" s="17" t="n">
        <v>0.0166305962423</v>
      </c>
      <c r="BT17" s="17" t="n">
        <v>0.0159184798391</v>
      </c>
      <c r="BU17" s="17" t="n">
        <v>0.0165828471477</v>
      </c>
      <c r="BV17" s="17" t="n">
        <v>0.0167746916303</v>
      </c>
      <c r="BW17" s="17" t="n">
        <v>0.0156054772101</v>
      </c>
      <c r="BX17" s="17" t="n">
        <v>0.0157482996689</v>
      </c>
      <c r="BY17" s="17" t="n">
        <v>0.0168208582321</v>
      </c>
      <c r="BZ17" s="17" t="n">
        <v>0.0159047318928</v>
      </c>
      <c r="CA17" s="17" t="n">
        <v>0.0159232602577</v>
      </c>
      <c r="CB17" s="17" t="n">
        <v>0.0159216191892</v>
      </c>
      <c r="CC17" s="17" t="n">
        <v>0.0160011886364</v>
      </c>
      <c r="CD17" s="17" t="n">
        <v>0.0139409191479</v>
      </c>
      <c r="CE17" s="17" t="n">
        <v>0.0167284880884</v>
      </c>
      <c r="CF17" s="17" t="n">
        <v>0.0143045567419</v>
      </c>
      <c r="CG17" s="17" t="n">
        <v>0.0159231813191</v>
      </c>
      <c r="CH17" s="17" t="n">
        <v>0.0159226567269</v>
      </c>
      <c r="CI17" s="17" t="n">
        <v>0.0159223859695</v>
      </c>
      <c r="CJ17" s="17" t="n">
        <v>0.0159226968663</v>
      </c>
      <c r="CK17" s="17" t="n">
        <v>0.0159241753096</v>
      </c>
      <c r="CL17" s="17" t="n">
        <v>0.0159224072365</v>
      </c>
      <c r="CM17" s="17" t="n">
        <v>0.015922858037</v>
      </c>
      <c r="CN17" s="17" t="n">
        <v>0.0159226942449</v>
      </c>
      <c r="CO17" s="17" t="n">
        <v>0.0159228706153</v>
      </c>
      <c r="CP17" s="17" t="n">
        <v>0.0159225884766</v>
      </c>
      <c r="CQ17" s="17" t="n">
        <v>0.0159229337528</v>
      </c>
      <c r="CR17" s="17" t="n">
        <v>0.0159227510397</v>
      </c>
      <c r="CS17" s="18" t="n">
        <v>0.01592267866</v>
      </c>
      <c r="CT17" s="19" t="n">
        <v>1.86087691156998</v>
      </c>
    </row>
    <row r="18" customFormat="false" ht="12.8" hidden="false" customHeight="false" outlineLevel="0" collapsed="false">
      <c r="A18" s="15" t="n">
        <v>3.16227769852</v>
      </c>
      <c r="B18" s="16" t="n">
        <v>0.0952944121111</v>
      </c>
      <c r="C18" s="17" t="n">
        <v>0.0220410314474</v>
      </c>
      <c r="D18" s="17" t="n">
        <v>0.0792215124716</v>
      </c>
      <c r="E18" s="17" t="n">
        <v>0.00731946113975</v>
      </c>
      <c r="F18" s="17" t="n">
        <v>-0.0845374325795</v>
      </c>
      <c r="G18" s="17" t="n">
        <v>0.0207879126571</v>
      </c>
      <c r="H18" s="17" t="n">
        <v>0.0171007238092</v>
      </c>
      <c r="I18" s="17" t="n">
        <v>0.0281865359023</v>
      </c>
      <c r="J18" s="17" t="n">
        <v>0.0270967839805</v>
      </c>
      <c r="K18" s="17" t="n">
        <v>0.015797907648</v>
      </c>
      <c r="L18" s="17" t="n">
        <v>0.0412920160046</v>
      </c>
      <c r="M18" s="17" t="n">
        <v>-0.0354344107409</v>
      </c>
      <c r="N18" s="17" t="n">
        <v>0.0595709593811</v>
      </c>
      <c r="O18" s="17" t="n">
        <v>0.0262513145475</v>
      </c>
      <c r="P18" s="17" t="n">
        <v>0.0189607393807</v>
      </c>
      <c r="Q18" s="17" t="n">
        <v>-0.0680219477298</v>
      </c>
      <c r="R18" s="17" t="n">
        <v>0.12757243895</v>
      </c>
      <c r="S18" s="17" t="n">
        <v>-0.0119560598482</v>
      </c>
      <c r="T18" s="17" t="n">
        <v>0.0560005827957</v>
      </c>
      <c r="U18" s="17" t="n">
        <v>-0.0535299283389</v>
      </c>
      <c r="V18" s="17" t="n">
        <v>0.0497309002259</v>
      </c>
      <c r="W18" s="17" t="n">
        <v>0.0203770229164</v>
      </c>
      <c r="X18" s="17" t="n">
        <v>0.0339249011716</v>
      </c>
      <c r="Y18" s="17" t="n">
        <v>0.0576549663512</v>
      </c>
      <c r="Z18" s="17" t="n">
        <v>0.0325776173746</v>
      </c>
      <c r="AA18" s="17" t="n">
        <v>-0.0202932839956</v>
      </c>
      <c r="AB18" s="17" t="n">
        <v>0.00307349247289</v>
      </c>
      <c r="AC18" s="17" t="n">
        <v>0.0419843525543</v>
      </c>
      <c r="AD18" s="17" t="n">
        <v>0.0163391756833</v>
      </c>
      <c r="AE18" s="17" t="n">
        <v>-0.00491949734173</v>
      </c>
      <c r="AF18" s="17" t="n">
        <v>0.0308599703514</v>
      </c>
      <c r="AG18" s="17" t="n">
        <v>0.0309545240896</v>
      </c>
      <c r="AH18" s="17" t="n">
        <v>-0.0226005468952</v>
      </c>
      <c r="AI18" s="17" t="n">
        <v>0.0140254415234</v>
      </c>
      <c r="AJ18" s="17" t="n">
        <v>-0.00304343451965</v>
      </c>
      <c r="AK18" s="17" t="n">
        <v>0.0147916489421</v>
      </c>
      <c r="AL18" s="17" t="n">
        <v>-0.00747602703737</v>
      </c>
      <c r="AM18" s="17" t="n">
        <v>0.00582528535179</v>
      </c>
      <c r="AN18" s="17" t="n">
        <v>0.0274483404046</v>
      </c>
      <c r="AO18" s="17" t="n">
        <v>0.024160059696</v>
      </c>
      <c r="AP18" s="17" t="n">
        <v>0.0314567937184</v>
      </c>
      <c r="AQ18" s="17" t="n">
        <v>0.0111787934126</v>
      </c>
      <c r="AR18" s="17" t="n">
        <v>0.0336527433582</v>
      </c>
      <c r="AS18" s="17" t="n">
        <v>0.00684855104198</v>
      </c>
      <c r="AT18" s="17" t="n">
        <v>0.0142378457296</v>
      </c>
      <c r="AU18" s="17" t="n">
        <v>0.0259543333042</v>
      </c>
      <c r="AV18" s="17" t="n">
        <v>0.0125099626608</v>
      </c>
      <c r="AW18" s="17" t="n">
        <v>0.0156494318333</v>
      </c>
      <c r="AX18" s="17" t="n">
        <v>0.014235695717</v>
      </c>
      <c r="AY18" s="17" t="n">
        <v>0.01432648702</v>
      </c>
      <c r="AZ18" s="17" t="n">
        <v>0.0148107646742</v>
      </c>
      <c r="BA18" s="17" t="n">
        <v>0.0257709721817</v>
      </c>
      <c r="BB18" s="17" t="n">
        <v>0.0165230659817</v>
      </c>
      <c r="BC18" s="17" t="n">
        <v>0.0135032379558</v>
      </c>
      <c r="BD18" s="17" t="n">
        <v>0.0161554925944</v>
      </c>
      <c r="BE18" s="17" t="n">
        <v>0.0142884199893</v>
      </c>
      <c r="BF18" s="17" t="n">
        <v>0.0206323703259</v>
      </c>
      <c r="BG18" s="17" t="n">
        <v>0.0128913863471</v>
      </c>
      <c r="BH18" s="17" t="n">
        <v>0.0137657871929</v>
      </c>
      <c r="BI18" s="17" t="n">
        <v>0.018247511472</v>
      </c>
      <c r="BJ18" s="17" t="n">
        <v>0.0150341133392</v>
      </c>
      <c r="BK18" s="17" t="n">
        <v>0.0235650169272</v>
      </c>
      <c r="BL18" s="17" t="n">
        <v>0.0259208212449</v>
      </c>
      <c r="BM18" s="17" t="n">
        <v>0.0155764419084</v>
      </c>
      <c r="BN18" s="17" t="n">
        <v>0.0203189325691</v>
      </c>
      <c r="BO18" s="17" t="n">
        <v>0.0159235689635</v>
      </c>
      <c r="BP18" s="17" t="n">
        <v>0.0157854899934</v>
      </c>
      <c r="BQ18" s="17" t="n">
        <v>0.0159238413943</v>
      </c>
      <c r="BR18" s="17" t="n">
        <v>0.0159230813315</v>
      </c>
      <c r="BS18" s="17" t="n">
        <v>0.0159237327904</v>
      </c>
      <c r="BT18" s="17" t="n">
        <v>0.0166616741139</v>
      </c>
      <c r="BU18" s="17" t="n">
        <v>0.0128267944076</v>
      </c>
      <c r="BV18" s="17" t="n">
        <v>0.0201774271554</v>
      </c>
      <c r="BW18" s="17" t="n">
        <v>0.0166403207068</v>
      </c>
      <c r="BX18" s="17" t="n">
        <v>0.0166166161086</v>
      </c>
      <c r="BY18" s="17" t="n">
        <v>0.0148832307552</v>
      </c>
      <c r="BZ18" s="17" t="n">
        <v>0.0188850760394</v>
      </c>
      <c r="CA18" s="17" t="n">
        <v>0.0171994924342</v>
      </c>
      <c r="CB18" s="17" t="n">
        <v>0.015527100319</v>
      </c>
      <c r="CC18" s="17" t="n">
        <v>0.0165975489506</v>
      </c>
      <c r="CD18" s="17" t="n">
        <v>0.0176139033186</v>
      </c>
      <c r="CE18" s="17" t="n">
        <v>0.0159232205512</v>
      </c>
      <c r="CF18" s="17" t="n">
        <v>0.0159240732596</v>
      </c>
      <c r="CG18" s="17" t="n">
        <v>0.0159242823644</v>
      </c>
      <c r="CH18" s="17" t="n">
        <v>0.0159231072163</v>
      </c>
      <c r="CI18" s="17" t="n">
        <v>0.0159234858956</v>
      </c>
      <c r="CJ18" s="17" t="n">
        <v>0.0159241292618</v>
      </c>
      <c r="CK18" s="17" t="n">
        <v>0.0159229873895</v>
      </c>
      <c r="CL18" s="17" t="n">
        <v>0.0159236074777</v>
      </c>
      <c r="CM18" s="17" t="n">
        <v>0.0159239584189</v>
      </c>
      <c r="CN18" s="17" t="n">
        <v>0.0159231384159</v>
      </c>
      <c r="CO18" s="17" t="n">
        <v>0.0159235951987</v>
      </c>
      <c r="CP18" s="17" t="n">
        <v>0.0159234749125</v>
      </c>
      <c r="CQ18" s="17" t="n">
        <v>0.0159235820633</v>
      </c>
      <c r="CR18" s="17" t="n">
        <v>0.0159236807701</v>
      </c>
      <c r="CS18" s="18" t="n">
        <v>0.0159235390395</v>
      </c>
      <c r="CT18" s="19" t="n">
        <v>1.68342719582606</v>
      </c>
    </row>
    <row r="19" customFormat="false" ht="12.8" hidden="false" customHeight="false" outlineLevel="0" collapsed="false">
      <c r="A19" s="15" t="n">
        <v>3.98107171059</v>
      </c>
      <c r="B19" s="16" t="n">
        <v>0.0114415256233</v>
      </c>
      <c r="C19" s="17" t="n">
        <v>0.116794132625</v>
      </c>
      <c r="D19" s="17" t="n">
        <v>0.0718031413486</v>
      </c>
      <c r="E19" s="17" t="n">
        <v>0.0338812540461</v>
      </c>
      <c r="F19" s="17" t="n">
        <v>0.0459978483859</v>
      </c>
      <c r="G19" s="17" t="n">
        <v>-0.050225392229</v>
      </c>
      <c r="H19" s="17" t="n">
        <v>-0.0436048430604</v>
      </c>
      <c r="I19" s="17" t="n">
        <v>0.0500389865688</v>
      </c>
      <c r="J19" s="17" t="n">
        <v>0.00861560020102</v>
      </c>
      <c r="K19" s="17" t="n">
        <v>0.0378079232779</v>
      </c>
      <c r="L19" s="17" t="n">
        <v>-0.00569274311544</v>
      </c>
      <c r="M19" s="17" t="n">
        <v>0.0763221282452</v>
      </c>
      <c r="N19" s="17" t="n">
        <v>0.0953949884287</v>
      </c>
      <c r="O19" s="17" t="n">
        <v>0.0120336663157</v>
      </c>
      <c r="P19" s="17" t="n">
        <v>-0.0173483637841</v>
      </c>
      <c r="Q19" s="17" t="n">
        <v>0.0669876336036</v>
      </c>
      <c r="R19" s="17" t="n">
        <v>0.0920246500063</v>
      </c>
      <c r="S19" s="17" t="n">
        <v>0.0767560102833</v>
      </c>
      <c r="T19" s="17" t="n">
        <v>0.0905638530679</v>
      </c>
      <c r="U19" s="17" t="n">
        <v>-0.026647621264</v>
      </c>
      <c r="V19" s="17" t="n">
        <v>0.100576142332</v>
      </c>
      <c r="W19" s="17" t="n">
        <v>0.00268917925771</v>
      </c>
      <c r="X19" s="17" t="n">
        <v>0.0221439777787</v>
      </c>
      <c r="Y19" s="17" t="n">
        <v>0.0098438487</v>
      </c>
      <c r="Z19" s="17" t="n">
        <v>-0.0366114601277</v>
      </c>
      <c r="AA19" s="17" t="n">
        <v>-4.00408517145E-005</v>
      </c>
      <c r="AB19" s="17" t="n">
        <v>0.0121211531787</v>
      </c>
      <c r="AC19" s="17" t="n">
        <v>-0.0314309251784</v>
      </c>
      <c r="AD19" s="17" t="n">
        <v>0.0397694096086</v>
      </c>
      <c r="AE19" s="17" t="n">
        <v>-0.00164848209196</v>
      </c>
      <c r="AF19" s="17" t="n">
        <v>-0.00998854144333</v>
      </c>
      <c r="AG19" s="17" t="n">
        <v>0.0167273571809</v>
      </c>
      <c r="AH19" s="17" t="n">
        <v>0.015047312213</v>
      </c>
      <c r="AI19" s="17" t="n">
        <v>0.0117097637579</v>
      </c>
      <c r="AJ19" s="17" t="n">
        <v>0.00809859900901</v>
      </c>
      <c r="AK19" s="17" t="n">
        <v>0.00376900720631</v>
      </c>
      <c r="AL19" s="17" t="n">
        <v>0.0114799723605</v>
      </c>
      <c r="AM19" s="17" t="n">
        <v>0.0287607844504</v>
      </c>
      <c r="AN19" s="17" t="n">
        <v>0.0420536757509</v>
      </c>
      <c r="AO19" s="17" t="n">
        <v>0.0212897728926</v>
      </c>
      <c r="AP19" s="17" t="n">
        <v>-0.00180420160508</v>
      </c>
      <c r="AQ19" s="17" t="n">
        <v>0.0199178876304</v>
      </c>
      <c r="AR19" s="17" t="n">
        <v>0.0353307941578</v>
      </c>
      <c r="AS19" s="17" t="n">
        <v>0.0140407368882</v>
      </c>
      <c r="AT19" s="17" t="n">
        <v>0.0161721522983</v>
      </c>
      <c r="AU19" s="17" t="n">
        <v>0.00408075972551</v>
      </c>
      <c r="AV19" s="17" t="n">
        <v>0.0192180906711</v>
      </c>
      <c r="AW19" s="17" t="n">
        <v>0.00794119666904</v>
      </c>
      <c r="AX19" s="17" t="n">
        <v>0.0223349573707</v>
      </c>
      <c r="AY19" s="17" t="n">
        <v>0.0151976899082</v>
      </c>
      <c r="AZ19" s="17" t="n">
        <v>0.0179315839195</v>
      </c>
      <c r="BA19" s="17" t="n">
        <v>0.0157037186529</v>
      </c>
      <c r="BB19" s="17" t="n">
        <v>0.0160709747103</v>
      </c>
      <c r="BC19" s="17" t="n">
        <v>0.013849282928</v>
      </c>
      <c r="BD19" s="17" t="n">
        <v>0.0156954105379</v>
      </c>
      <c r="BE19" s="17" t="n">
        <v>0.0159140953044</v>
      </c>
      <c r="BF19" s="17" t="n">
        <v>0.012051591277</v>
      </c>
      <c r="BG19" s="17" t="n">
        <v>0.0180970110477</v>
      </c>
      <c r="BH19" s="17" t="n">
        <v>0.0185735849694</v>
      </c>
      <c r="BI19" s="17" t="n">
        <v>0.0192165616163</v>
      </c>
      <c r="BJ19" s="17" t="n">
        <v>0.0131720597093</v>
      </c>
      <c r="BK19" s="17" t="n">
        <v>0.00966081126621</v>
      </c>
      <c r="BL19" s="17" t="n">
        <v>0.0159650907826</v>
      </c>
      <c r="BM19" s="17" t="n">
        <v>0.0160692420014</v>
      </c>
      <c r="BN19" s="17" t="n">
        <v>0.00954198905724</v>
      </c>
      <c r="BO19" s="17" t="n">
        <v>0.0159168260033</v>
      </c>
      <c r="BP19" s="17" t="n">
        <v>0.0168781717388</v>
      </c>
      <c r="BQ19" s="17" t="n">
        <v>0.0159255299302</v>
      </c>
      <c r="BR19" s="17" t="n">
        <v>0.0172130487255</v>
      </c>
      <c r="BS19" s="17" t="n">
        <v>0.0163056297917</v>
      </c>
      <c r="BT19" s="17" t="n">
        <v>0.0162183783787</v>
      </c>
      <c r="BU19" s="17" t="n">
        <v>0.0158230056474</v>
      </c>
      <c r="BV19" s="17" t="n">
        <v>0.0159250243647</v>
      </c>
      <c r="BW19" s="17" t="n">
        <v>0.0188196239681</v>
      </c>
      <c r="BX19" s="17" t="n">
        <v>0.0132635792308</v>
      </c>
      <c r="BY19" s="17" t="n">
        <v>0.0159275412052</v>
      </c>
      <c r="BZ19" s="17" t="n">
        <v>0.0180093056712</v>
      </c>
      <c r="CA19" s="17" t="n">
        <v>0.016079042124</v>
      </c>
      <c r="CB19" s="17" t="n">
        <v>0.0154824949596</v>
      </c>
      <c r="CC19" s="17" t="n">
        <v>0.0152165248905</v>
      </c>
      <c r="CD19" s="17" t="n">
        <v>0.0159901057265</v>
      </c>
      <c r="CE19" s="17" t="n">
        <v>0.0204503842413</v>
      </c>
      <c r="CF19" s="17" t="n">
        <v>0.0142049510729</v>
      </c>
      <c r="CG19" s="17" t="n">
        <v>0.0159239487719</v>
      </c>
      <c r="CH19" s="17" t="n">
        <v>0.0159229511078</v>
      </c>
      <c r="CI19" s="17" t="n">
        <v>0.0159280805474</v>
      </c>
      <c r="CJ19" s="17" t="n">
        <v>0.0159238501758</v>
      </c>
      <c r="CK19" s="17" t="n">
        <v>0.0159242964573</v>
      </c>
      <c r="CL19" s="17" t="n">
        <v>0.0159237699868</v>
      </c>
      <c r="CM19" s="17" t="n">
        <v>0.0159242280644</v>
      </c>
      <c r="CN19" s="17" t="n">
        <v>0.0159245651343</v>
      </c>
      <c r="CO19" s="17" t="n">
        <v>0.0159244019542</v>
      </c>
      <c r="CP19" s="17" t="n">
        <v>0.0159241036623</v>
      </c>
      <c r="CQ19" s="17" t="n">
        <v>0.0159242081139</v>
      </c>
      <c r="CR19" s="17" t="n">
        <v>0.0159243270012</v>
      </c>
      <c r="CS19" s="18" t="n">
        <v>0.0159242367727</v>
      </c>
      <c r="CT19" s="19" t="n">
        <v>1.88991409147323</v>
      </c>
    </row>
    <row r="20" customFormat="false" ht="12.8" hidden="false" customHeight="false" outlineLevel="0" collapsed="false">
      <c r="A20" s="15" t="n">
        <v>5.01187229156</v>
      </c>
      <c r="B20" s="16" t="n">
        <v>0.037742984681</v>
      </c>
      <c r="C20" s="17" t="n">
        <v>0.00862824156838</v>
      </c>
      <c r="D20" s="17" t="n">
        <v>0.0580702812874</v>
      </c>
      <c r="E20" s="17" t="n">
        <v>0.0112362943598</v>
      </c>
      <c r="F20" s="17" t="n">
        <v>-0.0729026500146</v>
      </c>
      <c r="G20" s="17" t="n">
        <v>-0.0665472715058</v>
      </c>
      <c r="H20" s="17" t="n">
        <v>0.0443251449499</v>
      </c>
      <c r="I20" s="17" t="n">
        <v>-0.00560878354234</v>
      </c>
      <c r="J20" s="17" t="n">
        <v>0.0830906587808</v>
      </c>
      <c r="K20" s="17" t="n">
        <v>0.00779150335388</v>
      </c>
      <c r="L20" s="17" t="n">
        <v>0.0269863807978</v>
      </c>
      <c r="M20" s="17" t="n">
        <v>-0.0674956872616</v>
      </c>
      <c r="N20" s="17" t="n">
        <v>0.014869988811</v>
      </c>
      <c r="O20" s="17" t="n">
        <v>-0.0371636619935</v>
      </c>
      <c r="P20" s="17" t="n">
        <v>0.0174944810474</v>
      </c>
      <c r="Q20" s="17" t="n">
        <v>0.0101852225899</v>
      </c>
      <c r="R20" s="17" t="n">
        <v>-0.00313375356896</v>
      </c>
      <c r="S20" s="17" t="n">
        <v>-0.0337287640674</v>
      </c>
      <c r="T20" s="17" t="n">
        <v>-0.00415692554245</v>
      </c>
      <c r="U20" s="17" t="n">
        <v>0.0300556652156</v>
      </c>
      <c r="V20" s="17" t="n">
        <v>-0.00130149820251</v>
      </c>
      <c r="W20" s="17" t="n">
        <v>0.0383693870165</v>
      </c>
      <c r="X20" s="17" t="n">
        <v>0.003208889911</v>
      </c>
      <c r="Y20" s="17" t="n">
        <v>0.00279993157238</v>
      </c>
      <c r="Z20" s="17" t="n">
        <v>0.0623553090306</v>
      </c>
      <c r="AA20" s="17" t="n">
        <v>0.0490860349592</v>
      </c>
      <c r="AB20" s="17" t="n">
        <v>0.020574464902</v>
      </c>
      <c r="AC20" s="17" t="n">
        <v>-0.0120248322046</v>
      </c>
      <c r="AD20" s="17" t="n">
        <v>0.00530353799417</v>
      </c>
      <c r="AE20" s="17" t="n">
        <v>0.0295089663687</v>
      </c>
      <c r="AF20" s="17" t="n">
        <v>0.0132900352849</v>
      </c>
      <c r="AG20" s="17" t="n">
        <v>0.0177452926118</v>
      </c>
      <c r="AH20" s="17" t="n">
        <v>0.0242512797559</v>
      </c>
      <c r="AI20" s="17" t="n">
        <v>0.0181240477959</v>
      </c>
      <c r="AJ20" s="17" t="n">
        <v>0.0296350992896</v>
      </c>
      <c r="AK20" s="17" t="n">
        <v>0.0096140987485</v>
      </c>
      <c r="AL20" s="17" t="n">
        <v>0.0195413185157</v>
      </c>
      <c r="AM20" s="17" t="n">
        <v>0.0166498082454</v>
      </c>
      <c r="AN20" s="17" t="n">
        <v>0.00429225006531</v>
      </c>
      <c r="AO20" s="17" t="n">
        <v>0.001507984527</v>
      </c>
      <c r="AP20" s="17" t="n">
        <v>0.0374089986216</v>
      </c>
      <c r="AQ20" s="17" t="n">
        <v>0.00506094544234</v>
      </c>
      <c r="AR20" s="17" t="n">
        <v>0.00728325147194</v>
      </c>
      <c r="AS20" s="17" t="n">
        <v>0.00479314905522</v>
      </c>
      <c r="AT20" s="17" t="n">
        <v>0.0178405908303</v>
      </c>
      <c r="AU20" s="17" t="n">
        <v>0.013353880799</v>
      </c>
      <c r="AV20" s="17" t="n">
        <v>0.0102174341226</v>
      </c>
      <c r="AW20" s="17" t="n">
        <v>0.0156436237153</v>
      </c>
      <c r="AX20" s="17" t="n">
        <v>0.0126344210742</v>
      </c>
      <c r="AY20" s="17" t="n">
        <v>0.0166001725522</v>
      </c>
      <c r="AZ20" s="17" t="n">
        <v>0.0146751453078</v>
      </c>
      <c r="BA20" s="17" t="n">
        <v>0.0161055349159</v>
      </c>
      <c r="BB20" s="17" t="n">
        <v>0.017449906891</v>
      </c>
      <c r="BC20" s="17" t="n">
        <v>0.0175977826806</v>
      </c>
      <c r="BD20" s="17" t="n">
        <v>0.0166351291862</v>
      </c>
      <c r="BE20" s="17" t="n">
        <v>0.0162252807766</v>
      </c>
      <c r="BF20" s="17" t="n">
        <v>0.0147183078317</v>
      </c>
      <c r="BG20" s="17" t="n">
        <v>0.0172609782117</v>
      </c>
      <c r="BH20" s="17" t="n">
        <v>0.0121994512701</v>
      </c>
      <c r="BI20" s="17" t="n">
        <v>0.0176405430351</v>
      </c>
      <c r="BJ20" s="17" t="n">
        <v>0.0205545069391</v>
      </c>
      <c r="BK20" s="17" t="n">
        <v>0.0134267603495</v>
      </c>
      <c r="BL20" s="17" t="n">
        <v>0.0157650684036</v>
      </c>
      <c r="BM20" s="17" t="n">
        <v>0.0162100687549</v>
      </c>
      <c r="BN20" s="17" t="n">
        <v>0.0220740023659</v>
      </c>
      <c r="BO20" s="17" t="n">
        <v>0.0159468088449</v>
      </c>
      <c r="BP20" s="17" t="n">
        <v>0.0159259730346</v>
      </c>
      <c r="BQ20" s="17" t="n">
        <v>0.0115179294442</v>
      </c>
      <c r="BR20" s="17" t="n">
        <v>0.0159260525291</v>
      </c>
      <c r="BS20" s="17" t="n">
        <v>0.0173358176213</v>
      </c>
      <c r="BT20" s="17" t="n">
        <v>0.018477444909</v>
      </c>
      <c r="BU20" s="17" t="n">
        <v>0.019100956017</v>
      </c>
      <c r="BV20" s="17" t="n">
        <v>0.0138461303474</v>
      </c>
      <c r="BW20" s="17" t="n">
        <v>0.0193321554008</v>
      </c>
      <c r="BX20" s="17" t="n">
        <v>0.0167167662899</v>
      </c>
      <c r="BY20" s="17" t="n">
        <v>0.0149046663327</v>
      </c>
      <c r="BZ20" s="17" t="n">
        <v>0.0167481612956</v>
      </c>
      <c r="CA20" s="17" t="n">
        <v>0.017100022042</v>
      </c>
      <c r="CB20" s="17" t="n">
        <v>0.0166060510867</v>
      </c>
      <c r="CC20" s="17" t="n">
        <v>0.0144030982419</v>
      </c>
      <c r="CD20" s="17" t="n">
        <v>0.0159266274576</v>
      </c>
      <c r="CE20" s="17" t="n">
        <v>0.0187780400144</v>
      </c>
      <c r="CF20" s="17" t="n">
        <v>0.0189500581255</v>
      </c>
      <c r="CG20" s="17" t="n">
        <v>0.0159251065147</v>
      </c>
      <c r="CH20" s="17" t="n">
        <v>0.0145204595822</v>
      </c>
      <c r="CI20" s="17" t="n">
        <v>0.0159255409553</v>
      </c>
      <c r="CJ20" s="17" t="n">
        <v>0.0159252009887</v>
      </c>
      <c r="CK20" s="17" t="n">
        <v>0.0159265297348</v>
      </c>
      <c r="CL20" s="17" t="n">
        <v>0.0159251774919</v>
      </c>
      <c r="CM20" s="17" t="n">
        <v>0.0159253721486</v>
      </c>
      <c r="CN20" s="17" t="n">
        <v>0.01592634172</v>
      </c>
      <c r="CO20" s="17" t="n">
        <v>0.0159250753859</v>
      </c>
      <c r="CP20" s="17" t="n">
        <v>0.0159249088687</v>
      </c>
      <c r="CQ20" s="17" t="n">
        <v>0.015925975145</v>
      </c>
      <c r="CR20" s="17" t="n">
        <v>0.0159253482516</v>
      </c>
      <c r="CS20" s="18" t="n">
        <v>0.0159259058413</v>
      </c>
      <c r="CT20" s="19" t="n">
        <v>1.30481539240136</v>
      </c>
    </row>
    <row r="21" customFormat="false" ht="12.8" hidden="false" customHeight="false" outlineLevel="0" collapsed="false">
      <c r="A21" s="15" t="n">
        <v>6.30957365036</v>
      </c>
      <c r="B21" s="16" t="n">
        <v>-0.00112377324768</v>
      </c>
      <c r="C21" s="17" t="n">
        <v>0.0142138552964</v>
      </c>
      <c r="D21" s="17" t="n">
        <v>0.0687323135696</v>
      </c>
      <c r="E21" s="17" t="n">
        <v>0.0253785929064</v>
      </c>
      <c r="F21" s="17" t="n">
        <v>-0.00338287254012</v>
      </c>
      <c r="G21" s="17" t="n">
        <v>0.0119583508967</v>
      </c>
      <c r="H21" s="17" t="n">
        <v>0.0117049889139</v>
      </c>
      <c r="I21" s="17" t="n">
        <v>0.0485903461905</v>
      </c>
      <c r="J21" s="17" t="n">
        <v>0.0338911109055</v>
      </c>
      <c r="K21" s="17" t="n">
        <v>-0.0148093516107</v>
      </c>
      <c r="L21" s="17" t="n">
        <v>0.0365057371614</v>
      </c>
      <c r="M21" s="17" t="n">
        <v>0.00816178852815</v>
      </c>
      <c r="N21" s="17" t="n">
        <v>0.0317455063106</v>
      </c>
      <c r="O21" s="17" t="n">
        <v>-0.0320325713563</v>
      </c>
      <c r="P21" s="17" t="n">
        <v>0.0258249471633</v>
      </c>
      <c r="Q21" s="17" t="n">
        <v>-0.0564663007077</v>
      </c>
      <c r="R21" s="17" t="n">
        <v>-0.0348151376514</v>
      </c>
      <c r="S21" s="17" t="n">
        <v>-0.0193658072301</v>
      </c>
      <c r="T21" s="17" t="n">
        <v>0.0186816989368</v>
      </c>
      <c r="U21" s="17" t="n">
        <v>0.0113976995393</v>
      </c>
      <c r="V21" s="17" t="n">
        <v>0.0254440332567</v>
      </c>
      <c r="W21" s="17" t="n">
        <v>0.00782991454072</v>
      </c>
      <c r="X21" s="17" t="n">
        <v>0.0184760760081</v>
      </c>
      <c r="Y21" s="17" t="n">
        <v>0.0597677054715</v>
      </c>
      <c r="Z21" s="17" t="n">
        <v>0.027974730243</v>
      </c>
      <c r="AA21" s="17" t="n">
        <v>0.030451676852</v>
      </c>
      <c r="AB21" s="17" t="n">
        <v>0.0314750920017</v>
      </c>
      <c r="AC21" s="17" t="n">
        <v>0.0497696730441</v>
      </c>
      <c r="AD21" s="17" t="n">
        <v>0.0512778342848</v>
      </c>
      <c r="AE21" s="17" t="n">
        <v>0.0132725991799</v>
      </c>
      <c r="AF21" s="17" t="n">
        <v>0.0130791936501</v>
      </c>
      <c r="AG21" s="17" t="n">
        <v>0.0188759024749</v>
      </c>
      <c r="AH21" s="17" t="n">
        <v>0.0139685923413</v>
      </c>
      <c r="AI21" s="17" t="n">
        <v>0.0182999696876</v>
      </c>
      <c r="AJ21" s="17" t="n">
        <v>0.0192995225311</v>
      </c>
      <c r="AK21" s="17" t="n">
        <v>0.0301668487048</v>
      </c>
      <c r="AL21" s="17" t="n">
        <v>0.0353912509526</v>
      </c>
      <c r="AM21" s="17" t="n">
        <v>0.0164777411268</v>
      </c>
      <c r="AN21" s="17" t="n">
        <v>0.0171152454799</v>
      </c>
      <c r="AO21" s="17" t="n">
        <v>0.014169566195</v>
      </c>
      <c r="AP21" s="17" t="n">
        <v>0.0287305260024</v>
      </c>
      <c r="AQ21" s="17" t="n">
        <v>0.0149487655668</v>
      </c>
      <c r="AR21" s="17" t="n">
        <v>0.0174930439242</v>
      </c>
      <c r="AS21" s="17" t="n">
        <v>0.0127650051597</v>
      </c>
      <c r="AT21" s="17" t="n">
        <v>0.0116757302372</v>
      </c>
      <c r="AU21" s="17" t="n">
        <v>0.0254932225449</v>
      </c>
      <c r="AV21" s="17" t="n">
        <v>0.0133912007265</v>
      </c>
      <c r="AW21" s="17" t="n">
        <v>0.0169184258215</v>
      </c>
      <c r="AX21" s="17" t="n">
        <v>0.014654689789</v>
      </c>
      <c r="AY21" s="17" t="n">
        <v>0.0238679799261</v>
      </c>
      <c r="AZ21" s="17" t="n">
        <v>0.0116926591016</v>
      </c>
      <c r="BA21" s="17" t="n">
        <v>0.0160360513005</v>
      </c>
      <c r="BB21" s="17" t="n">
        <v>0.0144354427316</v>
      </c>
      <c r="BC21" s="17" t="n">
        <v>0.0154258081638</v>
      </c>
      <c r="BD21" s="17" t="n">
        <v>0.00973947184992</v>
      </c>
      <c r="BE21" s="17" t="n">
        <v>0.0144391133771</v>
      </c>
      <c r="BF21" s="17" t="n">
        <v>0.0149854718717</v>
      </c>
      <c r="BG21" s="17" t="n">
        <v>0.0186056073879</v>
      </c>
      <c r="BH21" s="17" t="n">
        <v>0.0154505907087</v>
      </c>
      <c r="BI21" s="17" t="n">
        <v>0.0159296656131</v>
      </c>
      <c r="BJ21" s="17" t="n">
        <v>0.0157446573996</v>
      </c>
      <c r="BK21" s="17" t="n">
        <v>0.0148697478812</v>
      </c>
      <c r="BL21" s="17" t="n">
        <v>0.0128528443565</v>
      </c>
      <c r="BM21" s="17" t="n">
        <v>0.0168786772759</v>
      </c>
      <c r="BN21" s="17" t="n">
        <v>0.020078157164</v>
      </c>
      <c r="BO21" s="17" t="n">
        <v>0.00790880333883</v>
      </c>
      <c r="BP21" s="17" t="n">
        <v>0.0159282411003</v>
      </c>
      <c r="BQ21" s="17" t="n">
        <v>0.016291742741</v>
      </c>
      <c r="BR21" s="17" t="n">
        <v>0.0159275840284</v>
      </c>
      <c r="BS21" s="17" t="n">
        <v>0.0155016635221</v>
      </c>
      <c r="BT21" s="17" t="n">
        <v>0.0154426827731</v>
      </c>
      <c r="BU21" s="17" t="n">
        <v>0.0205669634537</v>
      </c>
      <c r="BV21" s="17" t="n">
        <v>0.0159268061879</v>
      </c>
      <c r="BW21" s="17" t="n">
        <v>0.0159277192604</v>
      </c>
      <c r="BX21" s="17" t="n">
        <v>0.0169077137869</v>
      </c>
      <c r="BY21" s="17" t="n">
        <v>0.0141444315379</v>
      </c>
      <c r="BZ21" s="17" t="n">
        <v>0.0159268761572</v>
      </c>
      <c r="CA21" s="17" t="n">
        <v>0.0170902001401</v>
      </c>
      <c r="CB21" s="17" t="n">
        <v>0.0130728921851</v>
      </c>
      <c r="CC21" s="17" t="n">
        <v>0.0157593597092</v>
      </c>
      <c r="CD21" s="17" t="n">
        <v>0.020580894889</v>
      </c>
      <c r="CE21" s="17" t="n">
        <v>0.0158563662029</v>
      </c>
      <c r="CF21" s="17" t="n">
        <v>0.0159288488387</v>
      </c>
      <c r="CG21" s="17" t="n">
        <v>0.0159269878514</v>
      </c>
      <c r="CH21" s="17" t="n">
        <v>0.0159288082336</v>
      </c>
      <c r="CI21" s="17" t="n">
        <v>0.0159269174147</v>
      </c>
      <c r="CJ21" s="17" t="n">
        <v>0.0159279858117</v>
      </c>
      <c r="CK21" s="17" t="n">
        <v>0.015927590495</v>
      </c>
      <c r="CL21" s="17" t="n">
        <v>0.0159267830863</v>
      </c>
      <c r="CM21" s="17" t="n">
        <v>0.0159278490096</v>
      </c>
      <c r="CN21" s="17" t="n">
        <v>0.015926740337</v>
      </c>
      <c r="CO21" s="17" t="n">
        <v>0.0159287734336</v>
      </c>
      <c r="CP21" s="17" t="n">
        <v>0.015927759984</v>
      </c>
      <c r="CQ21" s="17" t="n">
        <v>0.0159268984341</v>
      </c>
      <c r="CR21" s="17" t="n">
        <v>0.0159275861888</v>
      </c>
      <c r="CS21" s="18" t="n">
        <v>0.0159270842123</v>
      </c>
      <c r="CT21" s="19" t="n">
        <v>1.59622440022742</v>
      </c>
    </row>
    <row r="22" customFormat="false" ht="12.8" hidden="false" customHeight="false" outlineLevel="0" collapsed="false">
      <c r="A22" s="15" t="n">
        <v>7.94328212738</v>
      </c>
      <c r="B22" s="16" t="n">
        <v>0.0204359747161</v>
      </c>
      <c r="C22" s="17" t="n">
        <v>0.0161539807008</v>
      </c>
      <c r="D22" s="17" t="n">
        <v>-0.00233424393372</v>
      </c>
      <c r="E22" s="17" t="n">
        <v>0.00868884876362</v>
      </c>
      <c r="F22" s="17" t="n">
        <v>0.0400319255717</v>
      </c>
      <c r="G22" s="17" t="n">
        <v>0.0537380553853</v>
      </c>
      <c r="H22" s="17" t="n">
        <v>0.0655654902859</v>
      </c>
      <c r="I22" s="17" t="n">
        <v>0.0134731868833</v>
      </c>
      <c r="J22" s="17" t="n">
        <v>0.0226071933091</v>
      </c>
      <c r="K22" s="17" t="n">
        <v>0.017038121727</v>
      </c>
      <c r="L22" s="17" t="n">
        <v>0.0156514197027</v>
      </c>
      <c r="M22" s="17" t="n">
        <v>0.0251974597417</v>
      </c>
      <c r="N22" s="17" t="n">
        <v>0.0173866550493</v>
      </c>
      <c r="O22" s="17" t="n">
        <v>0.0212594579666</v>
      </c>
      <c r="P22" s="17" t="n">
        <v>-0.00805416476894</v>
      </c>
      <c r="Q22" s="17" t="n">
        <v>-0.0111950619664</v>
      </c>
      <c r="R22" s="17" t="n">
        <v>-0.000929230507711</v>
      </c>
      <c r="S22" s="17" t="n">
        <v>-0.0100211321234</v>
      </c>
      <c r="T22" s="17" t="n">
        <v>-0.0290215633928</v>
      </c>
      <c r="U22" s="17" t="n">
        <v>0.0148012665795</v>
      </c>
      <c r="V22" s="17" t="n">
        <v>0.0198741571148</v>
      </c>
      <c r="W22" s="17" t="n">
        <v>0.0143129663265</v>
      </c>
      <c r="X22" s="17" t="n">
        <v>0.0568796748295</v>
      </c>
      <c r="Y22" s="17" t="n">
        <v>0.0320937762754</v>
      </c>
      <c r="Z22" s="17" t="n">
        <v>0.0139586507586</v>
      </c>
      <c r="AA22" s="17" t="n">
        <v>0.0188396734751</v>
      </c>
      <c r="AB22" s="17" t="n">
        <v>0.0476277723284</v>
      </c>
      <c r="AC22" s="17" t="n">
        <v>0.0112668637761</v>
      </c>
      <c r="AD22" s="17" t="n">
        <v>0.0476457116094</v>
      </c>
      <c r="AE22" s="17" t="n">
        <v>-0.000277750614001</v>
      </c>
      <c r="AF22" s="17" t="n">
        <v>0.00933908499232</v>
      </c>
      <c r="AG22" s="17" t="n">
        <v>0.0212166065123</v>
      </c>
      <c r="AH22" s="17" t="n">
        <v>0.00882740473935</v>
      </c>
      <c r="AI22" s="17" t="n">
        <v>0.0151353992986</v>
      </c>
      <c r="AJ22" s="17" t="n">
        <v>0.00801507417229</v>
      </c>
      <c r="AK22" s="17" t="n">
        <v>-0.019739421165</v>
      </c>
      <c r="AL22" s="17" t="n">
        <v>-0.0155991991412</v>
      </c>
      <c r="AM22" s="17" t="n">
        <v>0.00842218538786</v>
      </c>
      <c r="AN22" s="17" t="n">
        <v>-0.00156629452594</v>
      </c>
      <c r="AO22" s="17" t="n">
        <v>0.0109546425045</v>
      </c>
      <c r="AP22" s="17" t="n">
        <v>0.0204794202412</v>
      </c>
      <c r="AQ22" s="17" t="n">
        <v>0.0139969336552</v>
      </c>
      <c r="AR22" s="17" t="n">
        <v>1.5556046856E-005</v>
      </c>
      <c r="AS22" s="17" t="n">
        <v>0.0145509371045</v>
      </c>
      <c r="AT22" s="17" t="n">
        <v>0.0149515048919</v>
      </c>
      <c r="AU22" s="17" t="n">
        <v>0.0202297834377</v>
      </c>
      <c r="AV22" s="17" t="n">
        <v>0.0210265636163</v>
      </c>
      <c r="AW22" s="17" t="n">
        <v>0.0110962035902</v>
      </c>
      <c r="AX22" s="17" t="n">
        <v>0.00973328782804</v>
      </c>
      <c r="AY22" s="17" t="n">
        <v>0.0164374039532</v>
      </c>
      <c r="AZ22" s="17" t="n">
        <v>0.0188064137282</v>
      </c>
      <c r="BA22" s="17" t="n">
        <v>0.0202940940563</v>
      </c>
      <c r="BB22" s="17" t="n">
        <v>0.0164435259334</v>
      </c>
      <c r="BC22" s="17" t="n">
        <v>0.0187801768174</v>
      </c>
      <c r="BD22" s="17" t="n">
        <v>0.0143653418835</v>
      </c>
      <c r="BE22" s="17" t="n">
        <v>0.0228281540998</v>
      </c>
      <c r="BF22" s="17" t="n">
        <v>0.0179692275829</v>
      </c>
      <c r="BG22" s="17" t="n">
        <v>0.0136515787089</v>
      </c>
      <c r="BH22" s="17" t="n">
        <v>0.0154549068847</v>
      </c>
      <c r="BI22" s="17" t="n">
        <v>0.0155613498228</v>
      </c>
      <c r="BJ22" s="17" t="n">
        <v>0.0162436722663</v>
      </c>
      <c r="BK22" s="17" t="n">
        <v>0.0145150653124</v>
      </c>
      <c r="BL22" s="17" t="n">
        <v>0.0233771261564</v>
      </c>
      <c r="BM22" s="17" t="n">
        <v>0.0146563265739</v>
      </c>
      <c r="BN22" s="17" t="n">
        <v>0.0151276903575</v>
      </c>
      <c r="BO22" s="17" t="n">
        <v>0.00833245887656</v>
      </c>
      <c r="BP22" s="17" t="n">
        <v>0.0159299477447</v>
      </c>
      <c r="BQ22" s="17" t="n">
        <v>0.0159313786805</v>
      </c>
      <c r="BR22" s="17" t="n">
        <v>0.0173836880127</v>
      </c>
      <c r="BS22" s="17" t="n">
        <v>0.016974184764</v>
      </c>
      <c r="BT22" s="17" t="n">
        <v>0.0159312328933</v>
      </c>
      <c r="BU22" s="17" t="n">
        <v>0.0159310539751</v>
      </c>
      <c r="BV22" s="17" t="n">
        <v>0.0154045904456</v>
      </c>
      <c r="BW22" s="17" t="n">
        <v>0.0159303002563</v>
      </c>
      <c r="BX22" s="17" t="n">
        <v>0.0162215060488</v>
      </c>
      <c r="BY22" s="17" t="n">
        <v>0.0130921231172</v>
      </c>
      <c r="BZ22" s="17" t="n">
        <v>0.0154855993295</v>
      </c>
      <c r="CA22" s="17" t="n">
        <v>0.0159801849537</v>
      </c>
      <c r="CB22" s="17" t="n">
        <v>0.0189882643562</v>
      </c>
      <c r="CC22" s="17" t="n">
        <v>0.0164711421796</v>
      </c>
      <c r="CD22" s="17" t="n">
        <v>0.0159287662494</v>
      </c>
      <c r="CE22" s="17" t="n">
        <v>0.0159311078374</v>
      </c>
      <c r="CF22" s="17" t="n">
        <v>0.0159295176341</v>
      </c>
      <c r="CG22" s="17" t="n">
        <v>0.0159276577825</v>
      </c>
      <c r="CH22" s="17" t="n">
        <v>0.0159314827541</v>
      </c>
      <c r="CI22" s="17" t="n">
        <v>0.0159289154444</v>
      </c>
      <c r="CJ22" s="17" t="n">
        <v>0.0159300541912</v>
      </c>
      <c r="CK22" s="17" t="n">
        <v>0.0159308310621</v>
      </c>
      <c r="CL22" s="17" t="n">
        <v>0.0159297806117</v>
      </c>
      <c r="CM22" s="17" t="n">
        <v>0.0159304199978</v>
      </c>
      <c r="CN22" s="17" t="n">
        <v>0.0159296391119</v>
      </c>
      <c r="CO22" s="17" t="n">
        <v>0.0159294805105</v>
      </c>
      <c r="CP22" s="17" t="n">
        <v>0.015928458836</v>
      </c>
      <c r="CQ22" s="17" t="n">
        <v>0.0159298607499</v>
      </c>
      <c r="CR22" s="17" t="n">
        <v>0.0159295629808</v>
      </c>
      <c r="CS22" s="18" t="n">
        <v>0.0159308772842</v>
      </c>
      <c r="CT22" s="19" t="n">
        <v>1.48715693156578</v>
      </c>
    </row>
    <row r="23" customFormat="false" ht="12.8" hidden="false" customHeight="false" outlineLevel="0" collapsed="false">
      <c r="A23" s="15" t="n">
        <v>10</v>
      </c>
      <c r="B23" s="16" t="n">
        <v>0.0221703449212</v>
      </c>
      <c r="C23" s="17" t="n">
        <v>0.0169599886058</v>
      </c>
      <c r="D23" s="17" t="n">
        <v>-0.00341278183529</v>
      </c>
      <c r="E23" s="17" t="n">
        <v>-0.0145052647284</v>
      </c>
      <c r="F23" s="17" t="n">
        <v>-0.00180875690241</v>
      </c>
      <c r="G23" s="17" t="n">
        <v>0.0249012536382</v>
      </c>
      <c r="H23" s="17" t="n">
        <v>0.00104314558919</v>
      </c>
      <c r="I23" s="17" t="n">
        <v>-0.016197796616</v>
      </c>
      <c r="J23" s="17" t="n">
        <v>0.0123579646028</v>
      </c>
      <c r="K23" s="17" t="n">
        <v>0.0159263161824</v>
      </c>
      <c r="L23" s="17" t="n">
        <v>0.0168802247707</v>
      </c>
      <c r="M23" s="17" t="n">
        <v>0.0348139771485</v>
      </c>
      <c r="N23" s="17" t="n">
        <v>0.0101800280827</v>
      </c>
      <c r="O23" s="17" t="n">
        <v>0.0533550350751</v>
      </c>
      <c r="P23" s="17" t="n">
        <v>-0.0121206663548</v>
      </c>
      <c r="Q23" s="17" t="n">
        <v>-0.00937219313205</v>
      </c>
      <c r="R23" s="17" t="n">
        <v>0.026164137774</v>
      </c>
      <c r="S23" s="17" t="n">
        <v>-0.00209368541634</v>
      </c>
      <c r="T23" s="17" t="n">
        <v>0.0495332465596</v>
      </c>
      <c r="U23" s="17" t="n">
        <v>0.0413012961605</v>
      </c>
      <c r="V23" s="17" t="n">
        <v>0.00462300070008</v>
      </c>
      <c r="W23" s="17" t="n">
        <v>0.0291764664726</v>
      </c>
      <c r="X23" s="17" t="n">
        <v>0.0547379683632</v>
      </c>
      <c r="Y23" s="17" t="n">
        <v>0.00525299148258</v>
      </c>
      <c r="Z23" s="17" t="n">
        <v>0.0142279184174</v>
      </c>
      <c r="AA23" s="17" t="n">
        <v>0.0240112234845</v>
      </c>
      <c r="AB23" s="17" t="n">
        <v>0.0603469494713</v>
      </c>
      <c r="AC23" s="17" t="n">
        <v>0.021701294162</v>
      </c>
      <c r="AD23" s="17" t="n">
        <v>-0.00232590195052</v>
      </c>
      <c r="AE23" s="17" t="n">
        <v>0.0162278629995</v>
      </c>
      <c r="AF23" s="17" t="n">
        <v>0.0323656330157</v>
      </c>
      <c r="AG23" s="17" t="n">
        <v>-0.00508758651345</v>
      </c>
      <c r="AH23" s="17" t="n">
        <v>0.00594619434429</v>
      </c>
      <c r="AI23" s="17" t="n">
        <v>0.0485635261938</v>
      </c>
      <c r="AJ23" s="17" t="n">
        <v>0.00496846906473</v>
      </c>
      <c r="AK23" s="17" t="n">
        <v>0.00686418257208</v>
      </c>
      <c r="AL23" s="17" t="n">
        <v>0.0155106180836</v>
      </c>
      <c r="AM23" s="17" t="n">
        <v>0.0192110176735</v>
      </c>
      <c r="AN23" s="17" t="n">
        <v>-0.000743281257435</v>
      </c>
      <c r="AO23" s="17" t="n">
        <v>0.0333375023624</v>
      </c>
      <c r="AP23" s="17" t="n">
        <v>0.0127131610721</v>
      </c>
      <c r="AQ23" s="17" t="n">
        <v>0.0204141499563</v>
      </c>
      <c r="AR23" s="17" t="n">
        <v>0.0146784483883</v>
      </c>
      <c r="AS23" s="17" t="n">
        <v>0.00921803917921</v>
      </c>
      <c r="AT23" s="17" t="n">
        <v>0.0305434422207</v>
      </c>
      <c r="AU23" s="17" t="n">
        <v>0.0243139934606</v>
      </c>
      <c r="AV23" s="17" t="n">
        <v>0.023830136574</v>
      </c>
      <c r="AW23" s="17" t="n">
        <v>0.0150264035279</v>
      </c>
      <c r="AX23" s="17" t="n">
        <v>0.00528515476882</v>
      </c>
      <c r="AY23" s="17" t="n">
        <v>0.00762524519504</v>
      </c>
      <c r="AZ23" s="17" t="n">
        <v>0.0126060462541</v>
      </c>
      <c r="BA23" s="17" t="n">
        <v>0.0167503119202</v>
      </c>
      <c r="BB23" s="17" t="n">
        <v>0.022603847912</v>
      </c>
      <c r="BC23" s="17" t="n">
        <v>0.0127902538288</v>
      </c>
      <c r="BD23" s="17" t="n">
        <v>0.0160027716799</v>
      </c>
      <c r="BE23" s="17" t="n">
        <v>0.0127398366589</v>
      </c>
      <c r="BF23" s="17" t="n">
        <v>0.0159311276276</v>
      </c>
      <c r="BG23" s="17" t="n">
        <v>0.016546737616</v>
      </c>
      <c r="BH23" s="17" t="n">
        <v>0.0157450595849</v>
      </c>
      <c r="BI23" s="17" t="n">
        <v>0.0146448518689</v>
      </c>
      <c r="BJ23" s="17" t="n">
        <v>0.0180440212323</v>
      </c>
      <c r="BK23" s="17" t="n">
        <v>0.0133098616231</v>
      </c>
      <c r="BL23" s="17" t="n">
        <v>0.0156644728781</v>
      </c>
      <c r="BM23" s="17" t="n">
        <v>0.0158739189682</v>
      </c>
      <c r="BN23" s="17" t="n">
        <v>0.0118714641561</v>
      </c>
      <c r="BO23" s="17" t="n">
        <v>0.0167141679716</v>
      </c>
      <c r="BP23" s="17" t="n">
        <v>0.0159603272791</v>
      </c>
      <c r="BQ23" s="17" t="n">
        <v>0.0139350294836</v>
      </c>
      <c r="BR23" s="17" t="n">
        <v>0.014262310501</v>
      </c>
      <c r="BS23" s="17" t="n">
        <v>0.0139654126008</v>
      </c>
      <c r="BT23" s="17" t="n">
        <v>0.0159324253497</v>
      </c>
      <c r="BU23" s="17" t="n">
        <v>0.0150194925574</v>
      </c>
      <c r="BV23" s="17" t="n">
        <v>0.0168288640295</v>
      </c>
      <c r="BW23" s="17" t="n">
        <v>0.0150692370862</v>
      </c>
      <c r="BX23" s="17" t="n">
        <v>0.0161199153642</v>
      </c>
      <c r="BY23" s="17" t="n">
        <v>0.0159372956577</v>
      </c>
      <c r="BZ23" s="17" t="n">
        <v>0.0165871430889</v>
      </c>
      <c r="CA23" s="17" t="n">
        <v>0.0167242987166</v>
      </c>
      <c r="CB23" s="17" t="n">
        <v>0.0159316022151</v>
      </c>
      <c r="CC23" s="17" t="n">
        <v>0.0135475869072</v>
      </c>
      <c r="CD23" s="17" t="n">
        <v>0.0126557687965</v>
      </c>
      <c r="CE23" s="17" t="n">
        <v>0.0152320886526</v>
      </c>
      <c r="CF23" s="17" t="n">
        <v>0.0183217790105</v>
      </c>
      <c r="CG23" s="17" t="n">
        <v>0.0159336429451</v>
      </c>
      <c r="CH23" s="17" t="n">
        <v>0.0159334324849</v>
      </c>
      <c r="CI23" s="17" t="n">
        <v>0.0159314119453</v>
      </c>
      <c r="CJ23" s="17" t="n">
        <v>0.015932654595</v>
      </c>
      <c r="CK23" s="17" t="n">
        <v>0.0159314012393</v>
      </c>
      <c r="CL23" s="17" t="n">
        <v>0.0159377999869</v>
      </c>
      <c r="CM23" s="17" t="n">
        <v>0.0159331950529</v>
      </c>
      <c r="CN23" s="17" t="n">
        <v>0.0159307205301</v>
      </c>
      <c r="CO23" s="17" t="n">
        <v>0.0159326109188</v>
      </c>
      <c r="CP23" s="17" t="n">
        <v>0.0159337487442</v>
      </c>
      <c r="CQ23" s="17" t="n">
        <v>0.0159330903303</v>
      </c>
      <c r="CR23" s="17" t="n">
        <v>0.015932473252</v>
      </c>
      <c r="CS23" s="18" t="n">
        <v>0.0159319721954</v>
      </c>
      <c r="CT23" s="19" t="n">
        <v>1.53563752090773</v>
      </c>
    </row>
    <row r="24" customFormat="false" ht="12.8" hidden="false" customHeight="false" outlineLevel="0" collapsed="false">
      <c r="A24" s="15" t="n">
        <v>12.5892543793</v>
      </c>
      <c r="B24" s="16" t="n">
        <v>0.000622720759339</v>
      </c>
      <c r="C24" s="17" t="n">
        <v>0.0154646486513</v>
      </c>
      <c r="D24" s="17" t="n">
        <v>0.0138901400329</v>
      </c>
      <c r="E24" s="17" t="n">
        <v>0.0266612020007</v>
      </c>
      <c r="F24" s="17" t="n">
        <v>-0.01350516952</v>
      </c>
      <c r="G24" s="17" t="n">
        <v>0.0115724845617</v>
      </c>
      <c r="H24" s="17" t="n">
        <v>0.0156851662531</v>
      </c>
      <c r="I24" s="17" t="n">
        <v>0.0189167992069</v>
      </c>
      <c r="J24" s="17" t="n">
        <v>0.0382329676865</v>
      </c>
      <c r="K24" s="17" t="n">
        <v>0.0210356904068</v>
      </c>
      <c r="L24" s="17" t="n">
        <v>0.0116597167545</v>
      </c>
      <c r="M24" s="17" t="n">
        <v>0.00505763345851</v>
      </c>
      <c r="N24" s="17" t="n">
        <v>0.0173405041216</v>
      </c>
      <c r="O24" s="17" t="n">
        <v>0.0177405413295</v>
      </c>
      <c r="P24" s="17" t="n">
        <v>0.038943987855</v>
      </c>
      <c r="Q24" s="17" t="n">
        <v>0.0101645540092</v>
      </c>
      <c r="R24" s="17" t="n">
        <v>0.00231118375959</v>
      </c>
      <c r="S24" s="17" t="n">
        <v>0.0150664003362</v>
      </c>
      <c r="T24" s="17" t="n">
        <v>0.0146485539448</v>
      </c>
      <c r="U24" s="17" t="n">
        <v>0.0118666567011</v>
      </c>
      <c r="V24" s="17" t="n">
        <v>0.012676253863</v>
      </c>
      <c r="W24" s="17" t="n">
        <v>0.0235925057648</v>
      </c>
      <c r="X24" s="17" t="n">
        <v>0.0403262214107</v>
      </c>
      <c r="Y24" s="17" t="n">
        <v>0.0074621062246</v>
      </c>
      <c r="Z24" s="17" t="n">
        <v>0.0105175018351</v>
      </c>
      <c r="AA24" s="17" t="n">
        <v>0.0139137596718</v>
      </c>
      <c r="AB24" s="17" t="n">
        <v>-0.00596777154566</v>
      </c>
      <c r="AC24" s="17" t="n">
        <v>0.0208054301292</v>
      </c>
      <c r="AD24" s="17" t="n">
        <v>0.0205873367742</v>
      </c>
      <c r="AE24" s="17" t="n">
        <v>0.0222170306381</v>
      </c>
      <c r="AF24" s="17" t="n">
        <v>0.012641495191</v>
      </c>
      <c r="AG24" s="17" t="n">
        <v>0.0202440449787</v>
      </c>
      <c r="AH24" s="17" t="n">
        <v>0.0148960659967</v>
      </c>
      <c r="AI24" s="17" t="n">
        <v>0.0333128323258</v>
      </c>
      <c r="AJ24" s="17" t="n">
        <v>-0.00227849572696</v>
      </c>
      <c r="AK24" s="17" t="n">
        <v>0.0129552453573</v>
      </c>
      <c r="AL24" s="17" t="n">
        <v>0.0248214936598</v>
      </c>
      <c r="AM24" s="17" t="n">
        <v>0.0255564545166</v>
      </c>
      <c r="AN24" s="17" t="n">
        <v>0.0266081966526</v>
      </c>
      <c r="AO24" s="17" t="n">
        <v>0.0295062720858</v>
      </c>
      <c r="AP24" s="17" t="n">
        <v>0.016664885499</v>
      </c>
      <c r="AQ24" s="17" t="n">
        <v>0.0197099685362</v>
      </c>
      <c r="AR24" s="17" t="n">
        <v>0.0134624519145</v>
      </c>
      <c r="AS24" s="17" t="n">
        <v>0.00827712288773</v>
      </c>
      <c r="AT24" s="17" t="n">
        <v>0.0181632926407</v>
      </c>
      <c r="AU24" s="17" t="n">
        <v>0.0114468980833</v>
      </c>
      <c r="AV24" s="17" t="n">
        <v>0.00817114658293</v>
      </c>
      <c r="AW24" s="17" t="n">
        <v>0.0169879885745</v>
      </c>
      <c r="AX24" s="17" t="n">
        <v>0.00769553682204</v>
      </c>
      <c r="AY24" s="17" t="n">
        <v>0.0151306700329</v>
      </c>
      <c r="AZ24" s="17" t="n">
        <v>0.0164802184279</v>
      </c>
      <c r="BA24" s="17" t="n">
        <v>0.00794244575118</v>
      </c>
      <c r="BB24" s="17" t="n">
        <v>0.0154284158601</v>
      </c>
      <c r="BC24" s="17" t="n">
        <v>0.0169485209024</v>
      </c>
      <c r="BD24" s="17" t="n">
        <v>0.0208301340911</v>
      </c>
      <c r="BE24" s="17" t="n">
        <v>0.0119518284443</v>
      </c>
      <c r="BF24" s="17" t="n">
        <v>0.012168211634</v>
      </c>
      <c r="BG24" s="17" t="n">
        <v>0.018294161421</v>
      </c>
      <c r="BH24" s="17" t="n">
        <v>0.015692953694</v>
      </c>
      <c r="BI24" s="17" t="n">
        <v>0.0163075323599</v>
      </c>
      <c r="BJ24" s="17" t="n">
        <v>0.0130890224992</v>
      </c>
      <c r="BK24" s="17" t="n">
        <v>0.0164382170792</v>
      </c>
      <c r="BL24" s="17" t="n">
        <v>0.0172039680947</v>
      </c>
      <c r="BM24" s="17" t="n">
        <v>0.016108367642</v>
      </c>
      <c r="BN24" s="17" t="n">
        <v>0.0239900024058</v>
      </c>
      <c r="BO24" s="17" t="n">
        <v>0.0252537435456</v>
      </c>
      <c r="BP24" s="17" t="n">
        <v>0.0158862237069</v>
      </c>
      <c r="BQ24" s="17" t="n">
        <v>0.01624834302</v>
      </c>
      <c r="BR24" s="17" t="n">
        <v>0.016235823127</v>
      </c>
      <c r="BS24" s="17" t="n">
        <v>0.0121284508211</v>
      </c>
      <c r="BT24" s="17" t="n">
        <v>0.0166718779793</v>
      </c>
      <c r="BU24" s="17" t="n">
        <v>0.0159374241044</v>
      </c>
      <c r="BV24" s="17" t="n">
        <v>0.0186603329091</v>
      </c>
      <c r="BW24" s="17" t="n">
        <v>0.0115982819173</v>
      </c>
      <c r="BX24" s="17" t="n">
        <v>0.0175982208607</v>
      </c>
      <c r="BY24" s="17" t="n">
        <v>0.0186032946533</v>
      </c>
      <c r="BZ24" s="17" t="n">
        <v>0.015931358834</v>
      </c>
      <c r="CA24" s="17" t="n">
        <v>0.0155311496751</v>
      </c>
      <c r="CB24" s="17" t="n">
        <v>0.0159341950873</v>
      </c>
      <c r="CC24" s="17" t="n">
        <v>0.0165807650289</v>
      </c>
      <c r="CD24" s="17" t="n">
        <v>0.0187414348296</v>
      </c>
      <c r="CE24" s="17" t="n">
        <v>0.0193122657613</v>
      </c>
      <c r="CF24" s="17" t="n">
        <v>0.015936692209</v>
      </c>
      <c r="CG24" s="17" t="n">
        <v>0.0159368553339</v>
      </c>
      <c r="CH24" s="17" t="n">
        <v>0.0159351758475</v>
      </c>
      <c r="CI24" s="17" t="n">
        <v>0.0159356101551</v>
      </c>
      <c r="CJ24" s="17" t="n">
        <v>0.01593699518</v>
      </c>
      <c r="CK24" s="17" t="n">
        <v>0.0159344504615</v>
      </c>
      <c r="CL24" s="17" t="n">
        <v>0.0159351377287</v>
      </c>
      <c r="CM24" s="17" t="n">
        <v>0.0159361236096</v>
      </c>
      <c r="CN24" s="17" t="n">
        <v>0.0159363870532</v>
      </c>
      <c r="CO24" s="17" t="n">
        <v>0.015936218847</v>
      </c>
      <c r="CP24" s="17" t="n">
        <v>0.0159350385746</v>
      </c>
      <c r="CQ24" s="17" t="n">
        <v>0.015936568195</v>
      </c>
      <c r="CR24" s="17" t="n">
        <v>0.0159365934795</v>
      </c>
      <c r="CS24" s="18" t="n">
        <v>0.0159361667616</v>
      </c>
      <c r="CT24" s="19" t="n">
        <v>1.5423115232901</v>
      </c>
    </row>
    <row r="25" customFormat="false" ht="12.8" hidden="false" customHeight="false" outlineLevel="0" collapsed="false">
      <c r="A25" s="15" t="n">
        <v>15.8489322662</v>
      </c>
      <c r="B25" s="16" t="n">
        <v>0.00411248519279</v>
      </c>
      <c r="C25" s="17" t="n">
        <v>0.01900877188</v>
      </c>
      <c r="D25" s="17" t="n">
        <v>0.0231784870471</v>
      </c>
      <c r="E25" s="17" t="n">
        <v>0.0024197782668</v>
      </c>
      <c r="F25" s="17" t="n">
        <v>0.0156492599292</v>
      </c>
      <c r="G25" s="17" t="n">
        <v>0.0359322456749</v>
      </c>
      <c r="H25" s="17" t="n">
        <v>0.0157439888841</v>
      </c>
      <c r="I25" s="17" t="n">
        <v>0.018689404429</v>
      </c>
      <c r="J25" s="17" t="n">
        <v>0.0125308698421</v>
      </c>
      <c r="K25" s="17" t="n">
        <v>0.0288424919646</v>
      </c>
      <c r="L25" s="17" t="n">
        <v>0.0184669361469</v>
      </c>
      <c r="M25" s="17" t="n">
        <v>0.0134487956363</v>
      </c>
      <c r="N25" s="17" t="n">
        <v>0.00389181970444</v>
      </c>
      <c r="O25" s="17" t="n">
        <v>0.0134805277212</v>
      </c>
      <c r="P25" s="17" t="n">
        <v>0.0145888944243</v>
      </c>
      <c r="Q25" s="17" t="n">
        <v>0.0261871185003</v>
      </c>
      <c r="R25" s="17" t="n">
        <v>0.000633401676113</v>
      </c>
      <c r="S25" s="17" t="n">
        <v>0.0242435362142</v>
      </c>
      <c r="T25" s="17" t="n">
        <v>0.0163447424127</v>
      </c>
      <c r="U25" s="17" t="n">
        <v>0.0309760471417</v>
      </c>
      <c r="V25" s="17" t="n">
        <v>0.0226270949866</v>
      </c>
      <c r="W25" s="17" t="n">
        <v>0.0123310442265</v>
      </c>
      <c r="X25" s="17" t="n">
        <v>0.0194291158051</v>
      </c>
      <c r="Y25" s="17" t="n">
        <v>0.0163077809412</v>
      </c>
      <c r="Z25" s="17" t="n">
        <v>0.0138450603309</v>
      </c>
      <c r="AA25" s="17" t="n">
        <v>0.0160218840393</v>
      </c>
      <c r="AB25" s="17" t="n">
        <v>0.0204197259936</v>
      </c>
      <c r="AC25" s="17" t="n">
        <v>0.00399106654992</v>
      </c>
      <c r="AD25" s="17" t="n">
        <v>0.0262934812117</v>
      </c>
      <c r="AE25" s="17" t="n">
        <v>0.0374220622086</v>
      </c>
      <c r="AF25" s="17" t="n">
        <v>0.0115764013243</v>
      </c>
      <c r="AG25" s="17" t="n">
        <v>0.0232674028847</v>
      </c>
      <c r="AH25" s="17" t="n">
        <v>0.0162209809276</v>
      </c>
      <c r="AI25" s="17" t="n">
        <v>0.0176183528795</v>
      </c>
      <c r="AJ25" s="17" t="n">
        <v>0.0143272642404</v>
      </c>
      <c r="AK25" s="17" t="n">
        <v>0.0160766089158</v>
      </c>
      <c r="AL25" s="17" t="n">
        <v>0.0127964122061</v>
      </c>
      <c r="AM25" s="17" t="n">
        <v>0.0399872982408</v>
      </c>
      <c r="AN25" s="17" t="n">
        <v>0.0261302571708</v>
      </c>
      <c r="AO25" s="17" t="n">
        <v>0.0247171289898</v>
      </c>
      <c r="AP25" s="17" t="n">
        <v>0.0108159598402</v>
      </c>
      <c r="AQ25" s="17" t="n">
        <v>0.00698785241235</v>
      </c>
      <c r="AR25" s="17" t="n">
        <v>0.0159760753751</v>
      </c>
      <c r="AS25" s="17" t="n">
        <v>0.0158770328079</v>
      </c>
      <c r="AT25" s="17" t="n">
        <v>0.0158948391472</v>
      </c>
      <c r="AU25" s="17" t="n">
        <v>0.00182503331799</v>
      </c>
      <c r="AV25" s="17" t="n">
        <v>0.0146972337809</v>
      </c>
      <c r="AW25" s="17" t="n">
        <v>0.0103923535442</v>
      </c>
      <c r="AX25" s="17" t="n">
        <v>0.0204992358345</v>
      </c>
      <c r="AY25" s="17" t="n">
        <v>0.0194242773529</v>
      </c>
      <c r="AZ25" s="17" t="n">
        <v>0.0166622823609</v>
      </c>
      <c r="BA25" s="17" t="n">
        <v>0.0160463702557</v>
      </c>
      <c r="BB25" s="17" t="n">
        <v>0.0233039058772</v>
      </c>
      <c r="BC25" s="17" t="n">
        <v>0.00850601400591</v>
      </c>
      <c r="BD25" s="17" t="n">
        <v>0.0146139676952</v>
      </c>
      <c r="BE25" s="17" t="n">
        <v>0.0165142304359</v>
      </c>
      <c r="BF25" s="17" t="n">
        <v>0.017425274319</v>
      </c>
      <c r="BG25" s="17" t="n">
        <v>0.014911331097</v>
      </c>
      <c r="BH25" s="17" t="n">
        <v>0.0207992830629</v>
      </c>
      <c r="BI25" s="17" t="n">
        <v>0.016472802621</v>
      </c>
      <c r="BJ25" s="17" t="n">
        <v>0.0148306444896</v>
      </c>
      <c r="BK25" s="17" t="n">
        <v>0.0135423015819</v>
      </c>
      <c r="BL25" s="17" t="n">
        <v>0.0179177794054</v>
      </c>
      <c r="BM25" s="17" t="n">
        <v>0.013973016267</v>
      </c>
      <c r="BN25" s="17" t="n">
        <v>0.0157434784625</v>
      </c>
      <c r="BO25" s="17" t="n">
        <v>0.0158424689736</v>
      </c>
      <c r="BP25" s="17" t="n">
        <v>0.0165781927539</v>
      </c>
      <c r="BQ25" s="17" t="n">
        <v>0.015939320978</v>
      </c>
      <c r="BR25" s="17" t="n">
        <v>0.0159831868509</v>
      </c>
      <c r="BS25" s="17" t="n">
        <v>0.0162818951795</v>
      </c>
      <c r="BT25" s="17" t="n">
        <v>0.0159286176409</v>
      </c>
      <c r="BU25" s="17" t="n">
        <v>0.0179293383996</v>
      </c>
      <c r="BV25" s="17" t="n">
        <v>0.0176614053523</v>
      </c>
      <c r="BW25" s="17" t="n">
        <v>0.0115126838176</v>
      </c>
      <c r="BX25" s="17" t="n">
        <v>0.0162798756393</v>
      </c>
      <c r="BY25" s="17" t="n">
        <v>0.0147689346735</v>
      </c>
      <c r="BZ25" s="17" t="n">
        <v>0.015829925929</v>
      </c>
      <c r="CA25" s="17" t="n">
        <v>0.0136174297134</v>
      </c>
      <c r="CB25" s="17" t="n">
        <v>0.0195230764991</v>
      </c>
      <c r="CC25" s="17" t="n">
        <v>0.0153080373002</v>
      </c>
      <c r="CD25" s="17" t="n">
        <v>0.0159395386287</v>
      </c>
      <c r="CE25" s="17" t="n">
        <v>0.0160810056661</v>
      </c>
      <c r="CF25" s="17" t="n">
        <v>0.0159393138765</v>
      </c>
      <c r="CG25" s="17" t="n">
        <v>0.0159405297671</v>
      </c>
      <c r="CH25" s="17" t="n">
        <v>0.0159407378502</v>
      </c>
      <c r="CI25" s="17" t="n">
        <v>0.0159411016845</v>
      </c>
      <c r="CJ25" s="17" t="n">
        <v>0.0159415669428</v>
      </c>
      <c r="CK25" s="17" t="n">
        <v>0.0159416804217</v>
      </c>
      <c r="CL25" s="17" t="n">
        <v>0.0159396759574</v>
      </c>
      <c r="CM25" s="17" t="n">
        <v>0.0159406708402</v>
      </c>
      <c r="CN25" s="17" t="n">
        <v>0.0159407350679</v>
      </c>
      <c r="CO25" s="17" t="n">
        <v>0.0159407545021</v>
      </c>
      <c r="CP25" s="17" t="n">
        <v>0.0159406300938</v>
      </c>
      <c r="CQ25" s="17" t="n">
        <v>0.0159405627322</v>
      </c>
      <c r="CR25" s="17" t="n">
        <v>0.0159404501889</v>
      </c>
      <c r="CS25" s="18" t="n">
        <v>0.0159418154888</v>
      </c>
      <c r="CT25" s="19" t="n">
        <v>1.59760376152201</v>
      </c>
    </row>
    <row r="26" customFormat="false" ht="12.8" hidden="false" customHeight="false" outlineLevel="0" collapsed="false">
      <c r="A26" s="15" t="n">
        <v>19.9526233673</v>
      </c>
      <c r="B26" s="16" t="n">
        <v>0.0113873650872</v>
      </c>
      <c r="C26" s="17" t="n">
        <v>0.0194115628596</v>
      </c>
      <c r="D26" s="17" t="n">
        <v>0.0106713337784</v>
      </c>
      <c r="E26" s="17" t="n">
        <v>0.0128204212941</v>
      </c>
      <c r="F26" s="17" t="n">
        <v>0.0194552872904</v>
      </c>
      <c r="G26" s="17" t="n">
        <v>0.00619132258142</v>
      </c>
      <c r="H26" s="17" t="n">
        <v>0.0173897021756</v>
      </c>
      <c r="I26" s="17" t="n">
        <v>0.0156103973916</v>
      </c>
      <c r="J26" s="17" t="n">
        <v>0.00691274492594</v>
      </c>
      <c r="K26" s="17" t="n">
        <v>0.015576488486</v>
      </c>
      <c r="L26" s="17" t="n">
        <v>0.0189139412285</v>
      </c>
      <c r="M26" s="17" t="n">
        <v>0.0132105684401</v>
      </c>
      <c r="N26" s="17" t="n">
        <v>0.0208245505672</v>
      </c>
      <c r="O26" s="17" t="n">
        <v>0.0157399296992</v>
      </c>
      <c r="P26" s="17" t="n">
        <v>0.020078249269</v>
      </c>
      <c r="Q26" s="17" t="n">
        <v>0.014944038568</v>
      </c>
      <c r="R26" s="17" t="n">
        <v>0.00842613554007</v>
      </c>
      <c r="S26" s="17" t="n">
        <v>0.00987023530802</v>
      </c>
      <c r="T26" s="17" t="n">
        <v>0.00562162982727</v>
      </c>
      <c r="U26" s="17" t="n">
        <v>0.0183584482436</v>
      </c>
      <c r="V26" s="17" t="n">
        <v>0.00171058401891</v>
      </c>
      <c r="W26" s="17" t="n">
        <v>0.00295358697027</v>
      </c>
      <c r="X26" s="17" t="n">
        <v>0.00837057671543</v>
      </c>
      <c r="Y26" s="17" t="n">
        <v>0.0113977940442</v>
      </c>
      <c r="Z26" s="17" t="n">
        <v>0.0160653539566</v>
      </c>
      <c r="AA26" s="17" t="n">
        <v>0.0124809920011</v>
      </c>
      <c r="AB26" s="17" t="n">
        <v>0.00127207565591</v>
      </c>
      <c r="AC26" s="17" t="n">
        <v>0.0091765106666</v>
      </c>
      <c r="AD26" s="17" t="n">
        <v>0.0174855258282</v>
      </c>
      <c r="AE26" s="17" t="n">
        <v>-0.00022711385096</v>
      </c>
      <c r="AF26" s="17" t="n">
        <v>0.0157026750901</v>
      </c>
      <c r="AG26" s="17" t="n">
        <v>0.016135484493</v>
      </c>
      <c r="AH26" s="17" t="n">
        <v>0.018518356781</v>
      </c>
      <c r="AI26" s="17" t="n">
        <v>0.013689727243</v>
      </c>
      <c r="AJ26" s="17" t="n">
        <v>0.0150336078626</v>
      </c>
      <c r="AK26" s="17" t="n">
        <v>0.0118767302598</v>
      </c>
      <c r="AL26" s="17" t="n">
        <v>0.00772013558574</v>
      </c>
      <c r="AM26" s="17" t="n">
        <v>0.0159374406246</v>
      </c>
      <c r="AN26" s="17" t="n">
        <v>0.0365991110042</v>
      </c>
      <c r="AO26" s="17" t="n">
        <v>0.0180022791822</v>
      </c>
      <c r="AP26" s="17" t="n">
        <v>0.012207055358</v>
      </c>
      <c r="AQ26" s="17" t="n">
        <v>0.0132872849453</v>
      </c>
      <c r="AR26" s="17" t="n">
        <v>0.0252230425133</v>
      </c>
      <c r="AS26" s="17" t="n">
        <v>0.00084707491247</v>
      </c>
      <c r="AT26" s="17" t="n">
        <v>0.00784393955717</v>
      </c>
      <c r="AU26" s="17" t="n">
        <v>0.0188068747461</v>
      </c>
      <c r="AV26" s="17" t="n">
        <v>0.0200820021423</v>
      </c>
      <c r="AW26" s="17" t="n">
        <v>0.0205863817928</v>
      </c>
      <c r="AX26" s="17" t="n">
        <v>0.0239943081698</v>
      </c>
      <c r="AY26" s="17" t="n">
        <v>0.0133998989968</v>
      </c>
      <c r="AZ26" s="17" t="n">
        <v>0.015346903926</v>
      </c>
      <c r="BA26" s="17" t="n">
        <v>0.0162019077534</v>
      </c>
      <c r="BB26" s="17" t="n">
        <v>0.0185171128834</v>
      </c>
      <c r="BC26" s="17" t="n">
        <v>0.0157902151366</v>
      </c>
      <c r="BD26" s="17" t="n">
        <v>0.0177149893473</v>
      </c>
      <c r="BE26" s="17" t="n">
        <v>0.0159389413703</v>
      </c>
      <c r="BF26" s="17" t="n">
        <v>0.0159272333247</v>
      </c>
      <c r="BG26" s="17" t="n">
        <v>0.0145536824238</v>
      </c>
      <c r="BH26" s="17" t="n">
        <v>0.0156149492749</v>
      </c>
      <c r="BI26" s="17" t="n">
        <v>0.014688079048</v>
      </c>
      <c r="BJ26" s="17" t="n">
        <v>0.0162058861053</v>
      </c>
      <c r="BK26" s="17" t="n">
        <v>0.0134051684366</v>
      </c>
      <c r="BL26" s="17" t="n">
        <v>0.0168659346362</v>
      </c>
      <c r="BM26" s="17" t="n">
        <v>0.0164529422692</v>
      </c>
      <c r="BN26" s="17" t="n">
        <v>0.0219045517139</v>
      </c>
      <c r="BO26" s="17" t="n">
        <v>0.0134936512204</v>
      </c>
      <c r="BP26" s="17" t="n">
        <v>0.0188144020506</v>
      </c>
      <c r="BQ26" s="17" t="n">
        <v>0.0159474627917</v>
      </c>
      <c r="BR26" s="17" t="n">
        <v>0.0159462857766</v>
      </c>
      <c r="BS26" s="17" t="n">
        <v>0.017623487038</v>
      </c>
      <c r="BT26" s="17" t="n">
        <v>0.0159467964769</v>
      </c>
      <c r="BU26" s="17" t="n">
        <v>0.012274262139</v>
      </c>
      <c r="BV26" s="17" t="n">
        <v>0.015944943769</v>
      </c>
      <c r="BW26" s="17" t="n">
        <v>0.0159458554771</v>
      </c>
      <c r="BX26" s="17" t="n">
        <v>0.0158429706626</v>
      </c>
      <c r="BY26" s="17" t="n">
        <v>0.0159406511115</v>
      </c>
      <c r="BZ26" s="17" t="n">
        <v>0.0194508095601</v>
      </c>
      <c r="CA26" s="17" t="n">
        <v>0.0159462771786</v>
      </c>
      <c r="CB26" s="17" t="n">
        <v>0.0148280938403</v>
      </c>
      <c r="CC26" s="17" t="n">
        <v>0.0141407287603</v>
      </c>
      <c r="CD26" s="17" t="n">
        <v>0.0161036403614</v>
      </c>
      <c r="CE26" s="17" t="n">
        <v>0.0157023128458</v>
      </c>
      <c r="CF26" s="17" t="n">
        <v>0.0159466764435</v>
      </c>
      <c r="CG26" s="17" t="n">
        <v>0.0159445870748</v>
      </c>
      <c r="CH26" s="17" t="n">
        <v>0.0159465323609</v>
      </c>
      <c r="CI26" s="17" t="n">
        <v>0.0159463570493</v>
      </c>
      <c r="CJ26" s="17" t="n">
        <v>0.0159464422862</v>
      </c>
      <c r="CK26" s="17" t="n">
        <v>0.0159468987535</v>
      </c>
      <c r="CL26" s="17" t="n">
        <v>0.0159467138741</v>
      </c>
      <c r="CM26" s="17" t="n">
        <v>0.0159452171025</v>
      </c>
      <c r="CN26" s="17" t="n">
        <v>0.0159460158705</v>
      </c>
      <c r="CO26" s="17" t="n">
        <v>0.0159466619494</v>
      </c>
      <c r="CP26" s="17" t="n">
        <v>0.015946254839</v>
      </c>
      <c r="CQ26" s="17" t="n">
        <v>0.0159445082347</v>
      </c>
      <c r="CR26" s="17" t="n">
        <v>0.0159457858944</v>
      </c>
      <c r="CS26" s="18" t="n">
        <v>0.0159463074414</v>
      </c>
      <c r="CT26" s="19" t="n">
        <v>1.42585973771146</v>
      </c>
    </row>
    <row r="27" customFormat="false" ht="12.8" hidden="false" customHeight="false" outlineLevel="0" collapsed="false">
      <c r="A27" s="15" t="n">
        <v>25.1188640594</v>
      </c>
      <c r="B27" s="16" t="n">
        <v>0.0168182626949</v>
      </c>
      <c r="C27" s="17" t="n">
        <v>0.0145730802067</v>
      </c>
      <c r="D27" s="17" t="n">
        <v>0.0146168928284</v>
      </c>
      <c r="E27" s="17" t="n">
        <v>0.0134819414447</v>
      </c>
      <c r="F27" s="17" t="n">
        <v>0.0246538987839</v>
      </c>
      <c r="G27" s="17" t="n">
        <v>0.0189793386719</v>
      </c>
      <c r="H27" s="17" t="n">
        <v>0.0241426861082</v>
      </c>
      <c r="I27" s="17" t="n">
        <v>0.0157635311668</v>
      </c>
      <c r="J27" s="17" t="n">
        <v>0.0150473364816</v>
      </c>
      <c r="K27" s="17" t="n">
        <v>0.0166192829074</v>
      </c>
      <c r="L27" s="17" t="n">
        <v>0.0143185038547</v>
      </c>
      <c r="M27" s="17" t="n">
        <v>0.0161971749615</v>
      </c>
      <c r="N27" s="17" t="n">
        <v>0.0198397688139</v>
      </c>
      <c r="O27" s="17" t="n">
        <v>0.0110751833546</v>
      </c>
      <c r="P27" s="17" t="n">
        <v>0.0226006185705</v>
      </c>
      <c r="Q27" s="17" t="n">
        <v>0.019237596663</v>
      </c>
      <c r="R27" s="17" t="n">
        <v>0.0111653668298</v>
      </c>
      <c r="S27" s="17" t="n">
        <v>0.0109910528191</v>
      </c>
      <c r="T27" s="17" t="n">
        <v>0.0133993034137</v>
      </c>
      <c r="U27" s="17" t="n">
        <v>0.00733694989575</v>
      </c>
      <c r="V27" s="17" t="n">
        <v>0.0102916599646</v>
      </c>
      <c r="W27" s="17" t="n">
        <v>0.0146936308861</v>
      </c>
      <c r="X27" s="17" t="n">
        <v>0.0126743129664</v>
      </c>
      <c r="Y27" s="17" t="n">
        <v>0.0158245657251</v>
      </c>
      <c r="Z27" s="17" t="n">
        <v>0.0151749320388</v>
      </c>
      <c r="AA27" s="17" t="n">
        <v>0.0171824091315</v>
      </c>
      <c r="AB27" s="17" t="n">
        <v>0.0165044324536</v>
      </c>
      <c r="AC27" s="17" t="n">
        <v>0.0193936354351</v>
      </c>
      <c r="AD27" s="17" t="n">
        <v>0.020394468098</v>
      </c>
      <c r="AE27" s="17" t="n">
        <v>0.0185993642662</v>
      </c>
      <c r="AF27" s="17" t="n">
        <v>0.0193565155817</v>
      </c>
      <c r="AG27" s="17" t="n">
        <v>0.00782402955817</v>
      </c>
      <c r="AH27" s="17" t="n">
        <v>0.0281570447342</v>
      </c>
      <c r="AI27" s="17" t="n">
        <v>0.0226973509924</v>
      </c>
      <c r="AJ27" s="17" t="n">
        <v>0.0146293781548</v>
      </c>
      <c r="AK27" s="17" t="n">
        <v>0.0119971481616</v>
      </c>
      <c r="AL27" s="17" t="n">
        <v>0.00787688137124</v>
      </c>
      <c r="AM27" s="17" t="n">
        <v>0.0274506051013</v>
      </c>
      <c r="AN27" s="17" t="n">
        <v>0.0220538560987</v>
      </c>
      <c r="AO27" s="17" t="n">
        <v>0.017452342617</v>
      </c>
      <c r="AP27" s="17" t="n">
        <v>0.0172072020933</v>
      </c>
      <c r="AQ27" s="17" t="n">
        <v>0.0249507410042</v>
      </c>
      <c r="AR27" s="17" t="n">
        <v>0.0103932627156</v>
      </c>
      <c r="AS27" s="17" t="n">
        <v>0.00114335199337</v>
      </c>
      <c r="AT27" s="17" t="n">
        <v>0.0169469362673</v>
      </c>
      <c r="AU27" s="17" t="n">
        <v>0.0263853988053</v>
      </c>
      <c r="AV27" s="17" t="n">
        <v>0.0142205845534</v>
      </c>
      <c r="AW27" s="17" t="n">
        <v>0.0140261542374</v>
      </c>
      <c r="AX27" s="17" t="n">
        <v>0.0151578877823</v>
      </c>
      <c r="AY27" s="17" t="n">
        <v>0.0154435114635</v>
      </c>
      <c r="AZ27" s="17" t="n">
        <v>0.0170346726785</v>
      </c>
      <c r="BA27" s="17" t="n">
        <v>0.0193303765443</v>
      </c>
      <c r="BB27" s="17" t="n">
        <v>0.0152889639512</v>
      </c>
      <c r="BC27" s="17" t="n">
        <v>0.0161132073453</v>
      </c>
      <c r="BD27" s="17" t="n">
        <v>0.0160799813034</v>
      </c>
      <c r="BE27" s="17" t="n">
        <v>0.0185175364791</v>
      </c>
      <c r="BF27" s="17" t="n">
        <v>0.0139488839761</v>
      </c>
      <c r="BG27" s="17" t="n">
        <v>0.0187555594023</v>
      </c>
      <c r="BH27" s="17" t="n">
        <v>0.0163027940877</v>
      </c>
      <c r="BI27" s="17" t="n">
        <v>0.0159329168434</v>
      </c>
      <c r="BJ27" s="17" t="n">
        <v>0.0158097412138</v>
      </c>
      <c r="BK27" s="17" t="n">
        <v>0.0168242056331</v>
      </c>
      <c r="BL27" s="17" t="n">
        <v>0.0142843283851</v>
      </c>
      <c r="BM27" s="17" t="n">
        <v>0.0162476207735</v>
      </c>
      <c r="BN27" s="17" t="n">
        <v>0.0167983977082</v>
      </c>
      <c r="BO27" s="17" t="n">
        <v>0.0234274832189</v>
      </c>
      <c r="BP27" s="17" t="n">
        <v>0.0180980956143</v>
      </c>
      <c r="BQ27" s="17" t="n">
        <v>0.0159542460555</v>
      </c>
      <c r="BR27" s="17" t="n">
        <v>0.0157028399287</v>
      </c>
      <c r="BS27" s="17" t="n">
        <v>0.0159431655694</v>
      </c>
      <c r="BT27" s="17" t="n">
        <v>0.0159633024868</v>
      </c>
      <c r="BU27" s="17" t="n">
        <v>0.0133183228768</v>
      </c>
      <c r="BV27" s="17" t="n">
        <v>0.019322557978</v>
      </c>
      <c r="BW27" s="17" t="n">
        <v>0.0159769176108</v>
      </c>
      <c r="BX27" s="17" t="n">
        <v>0.0127526325581</v>
      </c>
      <c r="BY27" s="17" t="n">
        <v>0.015953405464</v>
      </c>
      <c r="BZ27" s="17" t="n">
        <v>0.0180673707347</v>
      </c>
      <c r="CA27" s="17" t="n">
        <v>0.0173991180427</v>
      </c>
      <c r="CB27" s="17" t="n">
        <v>0.0185969403719</v>
      </c>
      <c r="CC27" s="17" t="n">
        <v>0.0159511273507</v>
      </c>
      <c r="CD27" s="17" t="n">
        <v>0.0159537742344</v>
      </c>
      <c r="CE27" s="17" t="n">
        <v>0.0159539011918</v>
      </c>
      <c r="CF27" s="17" t="n">
        <v>0.015953706382</v>
      </c>
      <c r="CG27" s="17" t="n">
        <v>0.0140071477464</v>
      </c>
      <c r="CH27" s="17" t="n">
        <v>0.0159533382562</v>
      </c>
      <c r="CI27" s="17" t="n">
        <v>0.0159534352333</v>
      </c>
      <c r="CJ27" s="17" t="n">
        <v>0.0159537673466</v>
      </c>
      <c r="CK27" s="17" t="n">
        <v>0.0159526024757</v>
      </c>
      <c r="CL27" s="17" t="n">
        <v>0.0159536909109</v>
      </c>
      <c r="CM27" s="17" t="n">
        <v>0.0159534673016</v>
      </c>
      <c r="CN27" s="17" t="n">
        <v>0.0159537334604</v>
      </c>
      <c r="CO27" s="17" t="n">
        <v>0.0159539082825</v>
      </c>
      <c r="CP27" s="17" t="n">
        <v>0.0159527642746</v>
      </c>
      <c r="CQ27" s="17" t="n">
        <v>0.0159540741658</v>
      </c>
      <c r="CR27" s="17" t="n">
        <v>0.0159537140629</v>
      </c>
      <c r="CS27" s="18" t="n">
        <v>0.0159541552463</v>
      </c>
      <c r="CT27" s="19" t="n">
        <v>1.56996925748093</v>
      </c>
    </row>
    <row r="28" customFormat="false" ht="12.8" hidden="false" customHeight="false" outlineLevel="0" collapsed="false">
      <c r="A28" s="15" t="n">
        <v>31.6227760315</v>
      </c>
      <c r="B28" s="16" t="n">
        <v>0.016644683427</v>
      </c>
      <c r="C28" s="17" t="n">
        <v>0.0161459246914</v>
      </c>
      <c r="D28" s="17" t="n">
        <v>0.0143921930371</v>
      </c>
      <c r="E28" s="17" t="n">
        <v>0.0187429812572</v>
      </c>
      <c r="F28" s="17" t="n">
        <v>0.0193310671579</v>
      </c>
      <c r="G28" s="17" t="n">
        <v>0.0158451599286</v>
      </c>
      <c r="H28" s="17" t="n">
        <v>0.0183745339063</v>
      </c>
      <c r="I28" s="17" t="n">
        <v>0.0155286240544</v>
      </c>
      <c r="J28" s="17" t="n">
        <v>0.0151401145278</v>
      </c>
      <c r="K28" s="17" t="n">
        <v>0.0152140251886</v>
      </c>
      <c r="L28" s="17" t="n">
        <v>0.013982100392</v>
      </c>
      <c r="M28" s="17" t="n">
        <v>0.0165753876857</v>
      </c>
      <c r="N28" s="17" t="n">
        <v>0.016557766898</v>
      </c>
      <c r="O28" s="17" t="n">
        <v>0.0149605992849</v>
      </c>
      <c r="P28" s="17" t="n">
        <v>0.0143640966232</v>
      </c>
      <c r="Q28" s="17" t="n">
        <v>0.0166630534369</v>
      </c>
      <c r="R28" s="17" t="n">
        <v>0.0132013917551</v>
      </c>
      <c r="S28" s="17" t="n">
        <v>0.0155117518694</v>
      </c>
      <c r="T28" s="17" t="n">
        <v>0.0168238792845</v>
      </c>
      <c r="U28" s="17" t="n">
        <v>0.0153070551503</v>
      </c>
      <c r="V28" s="17" t="n">
        <v>0.0179153740718</v>
      </c>
      <c r="W28" s="17" t="n">
        <v>0.0124477780939</v>
      </c>
      <c r="X28" s="17" t="n">
        <v>0.0146089699831</v>
      </c>
      <c r="Y28" s="17" t="n">
        <v>0.0169718422731</v>
      </c>
      <c r="Z28" s="17" t="n">
        <v>0.0168416251316</v>
      </c>
      <c r="AA28" s="17" t="n">
        <v>0.0123861613299</v>
      </c>
      <c r="AB28" s="17" t="n">
        <v>0.0155848943998</v>
      </c>
      <c r="AC28" s="17" t="n">
        <v>0.0195896250687</v>
      </c>
      <c r="AD28" s="17" t="n">
        <v>0.019371574902</v>
      </c>
      <c r="AE28" s="17" t="n">
        <v>0.018155459941</v>
      </c>
      <c r="AF28" s="17" t="n">
        <v>0.015044203956</v>
      </c>
      <c r="AG28" s="17" t="n">
        <v>0.012176913076</v>
      </c>
      <c r="AH28" s="17" t="n">
        <v>0.0167953587103</v>
      </c>
      <c r="AI28" s="17" t="n">
        <v>0.0174992245801</v>
      </c>
      <c r="AJ28" s="17" t="n">
        <v>0.0151862524422</v>
      </c>
      <c r="AK28" s="17" t="n">
        <v>0.0176783409789</v>
      </c>
      <c r="AL28" s="17" t="n">
        <v>0.0144019215284</v>
      </c>
      <c r="AM28" s="17" t="n">
        <v>0.0136185424916</v>
      </c>
      <c r="AN28" s="17" t="n">
        <v>0.023178021088</v>
      </c>
      <c r="AO28" s="17" t="n">
        <v>0.00807611277277</v>
      </c>
      <c r="AP28" s="17" t="n">
        <v>0.0159716801592</v>
      </c>
      <c r="AQ28" s="17" t="n">
        <v>0.0232865060472</v>
      </c>
      <c r="AR28" s="17" t="n">
        <v>0.0274699219182</v>
      </c>
      <c r="AS28" s="17" t="n">
        <v>0.0270697354281</v>
      </c>
      <c r="AT28" s="17" t="n">
        <v>0.0164200084712</v>
      </c>
      <c r="AU28" s="17" t="n">
        <v>0.017790477083</v>
      </c>
      <c r="AV28" s="17" t="n">
        <v>0.0127962298424</v>
      </c>
      <c r="AW28" s="17" t="n">
        <v>0.0108584195784</v>
      </c>
      <c r="AX28" s="17" t="n">
        <v>0.0163766426745</v>
      </c>
      <c r="AY28" s="17" t="n">
        <v>0.0131140746028</v>
      </c>
      <c r="AZ28" s="17" t="n">
        <v>0.0102731617639</v>
      </c>
      <c r="BA28" s="17" t="n">
        <v>0.0132116253193</v>
      </c>
      <c r="BB28" s="17" t="n">
        <v>0.0168759007022</v>
      </c>
      <c r="BC28" s="17" t="n">
        <v>0.021705488066</v>
      </c>
      <c r="BD28" s="17" t="n">
        <v>0.0161264881198</v>
      </c>
      <c r="BE28" s="17" t="n">
        <v>0.0149308160942</v>
      </c>
      <c r="BF28" s="17" t="n">
        <v>0.0129455619396</v>
      </c>
      <c r="BG28" s="17" t="n">
        <v>0.0157730603672</v>
      </c>
      <c r="BH28" s="17" t="n">
        <v>0.0202879112776</v>
      </c>
      <c r="BI28" s="17" t="n">
        <v>0.0154517891838</v>
      </c>
      <c r="BJ28" s="17" t="n">
        <v>0.0142105906362</v>
      </c>
      <c r="BK28" s="17" t="n">
        <v>0.0180361164648</v>
      </c>
      <c r="BL28" s="17" t="n">
        <v>0.0189352635632</v>
      </c>
      <c r="BM28" s="17" t="n">
        <v>0.0161107337984</v>
      </c>
      <c r="BN28" s="17" t="n">
        <v>0.0145858345031</v>
      </c>
      <c r="BO28" s="17" t="n">
        <v>0.0210898961583</v>
      </c>
      <c r="BP28" s="17" t="n">
        <v>0.0152745995219</v>
      </c>
      <c r="BQ28" s="17" t="n">
        <v>0.0167248307781</v>
      </c>
      <c r="BR28" s="17" t="n">
        <v>0.0162549708064</v>
      </c>
      <c r="BS28" s="17" t="n">
        <v>0.0175078349192</v>
      </c>
      <c r="BT28" s="17" t="n">
        <v>0.0159635119564</v>
      </c>
      <c r="BU28" s="17" t="n">
        <v>0.0157053734596</v>
      </c>
      <c r="BV28" s="17" t="n">
        <v>0.0159520893947</v>
      </c>
      <c r="BW28" s="17" t="n">
        <v>0.0158673152437</v>
      </c>
      <c r="BX28" s="17" t="n">
        <v>0.0159628415288</v>
      </c>
      <c r="BY28" s="17" t="n">
        <v>0.0151277179557</v>
      </c>
      <c r="BZ28" s="17" t="n">
        <v>0.0136803478708</v>
      </c>
      <c r="CA28" s="17" t="n">
        <v>0.0190294541307</v>
      </c>
      <c r="CB28" s="17" t="n">
        <v>0.0159606139787</v>
      </c>
      <c r="CC28" s="17" t="n">
        <v>0.0157115200789</v>
      </c>
      <c r="CD28" s="17" t="n">
        <v>0.0159626472178</v>
      </c>
      <c r="CE28" s="17" t="n">
        <v>0.0156133553005</v>
      </c>
      <c r="CF28" s="17" t="n">
        <v>0.015962272516</v>
      </c>
      <c r="CG28" s="17" t="n">
        <v>0.0159629111905</v>
      </c>
      <c r="CH28" s="17" t="n">
        <v>0.0159627959852</v>
      </c>
      <c r="CI28" s="17" t="n">
        <v>0.0159626583582</v>
      </c>
      <c r="CJ28" s="17" t="n">
        <v>0.0159633088737</v>
      </c>
      <c r="CK28" s="17" t="n">
        <v>0.0159632531263</v>
      </c>
      <c r="CL28" s="17" t="n">
        <v>0.0159631859904</v>
      </c>
      <c r="CM28" s="17" t="n">
        <v>0.0159629410181</v>
      </c>
      <c r="CN28" s="17" t="n">
        <v>0.0159620806768</v>
      </c>
      <c r="CO28" s="17" t="n">
        <v>0.0159625049019</v>
      </c>
      <c r="CP28" s="17" t="n">
        <v>0.0159631511125</v>
      </c>
      <c r="CQ28" s="17" t="n">
        <v>0.0159628522315</v>
      </c>
      <c r="CR28" s="17" t="n">
        <v>0.0159632519747</v>
      </c>
      <c r="CS28" s="18" t="n">
        <v>0.015962801766</v>
      </c>
      <c r="CT28" s="19" t="n">
        <v>1.55831751400177</v>
      </c>
    </row>
    <row r="29" customFormat="false" ht="12.8" hidden="false" customHeight="false" outlineLevel="0" collapsed="false">
      <c r="A29" s="15" t="n">
        <v>39.8107185364</v>
      </c>
      <c r="B29" s="16" t="n">
        <v>0.0157541466168</v>
      </c>
      <c r="C29" s="17" t="n">
        <v>0.0159300761827</v>
      </c>
      <c r="D29" s="17" t="n">
        <v>0.0160836465437</v>
      </c>
      <c r="E29" s="17" t="n">
        <v>0.0144555871462</v>
      </c>
      <c r="F29" s="17" t="n">
        <v>0.0159932541373</v>
      </c>
      <c r="G29" s="17" t="n">
        <v>0.0165993585758</v>
      </c>
      <c r="H29" s="17" t="n">
        <v>0.0165808157641</v>
      </c>
      <c r="I29" s="17" t="n">
        <v>0.0181074277575</v>
      </c>
      <c r="J29" s="17" t="n">
        <v>0.0152494880691</v>
      </c>
      <c r="K29" s="17" t="n">
        <v>0.0161880154527</v>
      </c>
      <c r="L29" s="17" t="n">
        <v>0.0159952890084</v>
      </c>
      <c r="M29" s="17" t="n">
        <v>0.0158381079813</v>
      </c>
      <c r="N29" s="17" t="n">
        <v>0.0159741661441</v>
      </c>
      <c r="O29" s="17" t="n">
        <v>0.0164159904182</v>
      </c>
      <c r="P29" s="17" t="n">
        <v>0.01630647562</v>
      </c>
      <c r="Q29" s="17" t="n">
        <v>0.01603950676</v>
      </c>
      <c r="R29" s="17" t="n">
        <v>0.0154987673307</v>
      </c>
      <c r="S29" s="17" t="n">
        <v>0.0163761820936</v>
      </c>
      <c r="T29" s="17" t="n">
        <v>0.0150124499414</v>
      </c>
      <c r="U29" s="17" t="n">
        <v>0.0165324429308</v>
      </c>
      <c r="V29" s="17" t="n">
        <v>0.0156595315432</v>
      </c>
      <c r="W29" s="17" t="n">
        <v>0.0163217661785</v>
      </c>
      <c r="X29" s="17" t="n">
        <v>0.0159346239791</v>
      </c>
      <c r="Y29" s="17" t="n">
        <v>0.0151045808723</v>
      </c>
      <c r="Z29" s="17" t="n">
        <v>0.0153993779931</v>
      </c>
      <c r="AA29" s="17" t="n">
        <v>0.0154981334137</v>
      </c>
      <c r="AB29" s="17" t="n">
        <v>0.0152832701241</v>
      </c>
      <c r="AC29" s="17" t="n">
        <v>0.0160298000414</v>
      </c>
      <c r="AD29" s="17" t="n">
        <v>0.0140547647462</v>
      </c>
      <c r="AE29" s="17" t="n">
        <v>0.0167269386439</v>
      </c>
      <c r="AF29" s="17" t="n">
        <v>0.0185687541644</v>
      </c>
      <c r="AG29" s="17" t="n">
        <v>0.0163695936075</v>
      </c>
      <c r="AH29" s="17" t="n">
        <v>0.0175173079529</v>
      </c>
      <c r="AI29" s="17" t="n">
        <v>0.0131203003138</v>
      </c>
      <c r="AJ29" s="17" t="n">
        <v>0.0142152616278</v>
      </c>
      <c r="AK29" s="17" t="n">
        <v>0.0142185299462</v>
      </c>
      <c r="AL29" s="17" t="n">
        <v>0.0166808811352</v>
      </c>
      <c r="AM29" s="17" t="n">
        <v>0.0160723582476</v>
      </c>
      <c r="AN29" s="17" t="n">
        <v>0.0209030628782</v>
      </c>
      <c r="AO29" s="17" t="n">
        <v>0.011253914977</v>
      </c>
      <c r="AP29" s="17" t="n">
        <v>0.0131962012123</v>
      </c>
      <c r="AQ29" s="17" t="n">
        <v>0.0164058203401</v>
      </c>
      <c r="AR29" s="17" t="n">
        <v>0.01681168842</v>
      </c>
      <c r="AS29" s="17" t="n">
        <v>0.0189799471231</v>
      </c>
      <c r="AT29" s="17" t="n">
        <v>0.0197891300181</v>
      </c>
      <c r="AU29" s="17" t="n">
        <v>0.0232017921818</v>
      </c>
      <c r="AV29" s="17" t="n">
        <v>0.0131105420199</v>
      </c>
      <c r="AW29" s="17" t="n">
        <v>0.0129616756535</v>
      </c>
      <c r="AX29" s="17" t="n">
        <v>0.0243284755972</v>
      </c>
      <c r="AY29" s="17" t="n">
        <v>0.0143946876461</v>
      </c>
      <c r="AZ29" s="17" t="n">
        <v>0.0126486698904</v>
      </c>
      <c r="BA29" s="17" t="n">
        <v>0.0163685541367</v>
      </c>
      <c r="BB29" s="17" t="n">
        <v>0.0130482026674</v>
      </c>
      <c r="BC29" s="17" t="n">
        <v>0.0141602376088</v>
      </c>
      <c r="BD29" s="17" t="n">
        <v>0.0153701623839</v>
      </c>
      <c r="BE29" s="17" t="n">
        <v>0.0144184373654</v>
      </c>
      <c r="BF29" s="17" t="n">
        <v>0.015973688332</v>
      </c>
      <c r="BG29" s="17" t="n">
        <v>0.0122078551998</v>
      </c>
      <c r="BH29" s="17" t="n">
        <v>0.0140140784434</v>
      </c>
      <c r="BI29" s="17" t="n">
        <v>0.014432451928</v>
      </c>
      <c r="BJ29" s="17" t="n">
        <v>0.0154074175366</v>
      </c>
      <c r="BK29" s="17" t="n">
        <v>0.0179748476598</v>
      </c>
      <c r="BL29" s="17" t="n">
        <v>0.0184855403862</v>
      </c>
      <c r="BM29" s="17" t="n">
        <v>0.0165983793486</v>
      </c>
      <c r="BN29" s="17" t="n">
        <v>0.0157344001642</v>
      </c>
      <c r="BO29" s="17" t="n">
        <v>0.0160534204</v>
      </c>
      <c r="BP29" s="17" t="n">
        <v>0.0156626710463</v>
      </c>
      <c r="BQ29" s="17" t="n">
        <v>0.0135234770216</v>
      </c>
      <c r="BR29" s="17" t="n">
        <v>0.0278894534651</v>
      </c>
      <c r="BS29" s="17" t="n">
        <v>0.0161440353933</v>
      </c>
      <c r="BT29" s="17" t="n">
        <v>0.0155836955709</v>
      </c>
      <c r="BU29" s="17" t="n">
        <v>0.0159745465394</v>
      </c>
      <c r="BV29" s="17" t="n">
        <v>0.0159748183211</v>
      </c>
      <c r="BW29" s="17" t="n">
        <v>0.0170853586432</v>
      </c>
      <c r="BX29" s="17" t="n">
        <v>0.0144539986425</v>
      </c>
      <c r="BY29" s="17" t="n">
        <v>0.0159750576969</v>
      </c>
      <c r="BZ29" s="17" t="n">
        <v>0.0159747077256</v>
      </c>
      <c r="CA29" s="17" t="n">
        <v>0.0195419640492</v>
      </c>
      <c r="CB29" s="17" t="n">
        <v>0.0157636530577</v>
      </c>
      <c r="CC29" s="17" t="n">
        <v>0.016125443205</v>
      </c>
      <c r="CD29" s="17" t="n">
        <v>0.0172061538034</v>
      </c>
      <c r="CE29" s="17" t="n">
        <v>0.0145993460812</v>
      </c>
      <c r="CF29" s="17" t="n">
        <v>0.0159752910765</v>
      </c>
      <c r="CG29" s="17" t="n">
        <v>0.0159752647416</v>
      </c>
      <c r="CH29" s="17" t="n">
        <v>0.0151555108705</v>
      </c>
      <c r="CI29" s="17" t="n">
        <v>0.0159748358292</v>
      </c>
      <c r="CJ29" s="17" t="n">
        <v>0.0159743082999</v>
      </c>
      <c r="CK29" s="17" t="n">
        <v>0.0159745044219</v>
      </c>
      <c r="CL29" s="17" t="n">
        <v>0.0159747926064</v>
      </c>
      <c r="CM29" s="17" t="n">
        <v>0.0159747117925</v>
      </c>
      <c r="CN29" s="17" t="n">
        <v>0.0159747219978</v>
      </c>
      <c r="CO29" s="17" t="n">
        <v>0.0159748366676</v>
      </c>
      <c r="CP29" s="17" t="n">
        <v>0.0159748012848</v>
      </c>
      <c r="CQ29" s="17" t="n">
        <v>0.0159750642033</v>
      </c>
      <c r="CR29" s="17" t="n">
        <v>0.0159754137317</v>
      </c>
      <c r="CS29" s="18" t="n">
        <v>0.0159753316553</v>
      </c>
      <c r="CT29" s="19" t="n">
        <v>1.5422480199652</v>
      </c>
    </row>
    <row r="30" customFormat="false" ht="12.8" hidden="false" customHeight="false" outlineLevel="0" collapsed="false">
      <c r="A30" s="15" t="n">
        <v>50.118724823</v>
      </c>
      <c r="B30" s="16" t="n">
        <v>0.0159903657661</v>
      </c>
      <c r="C30" s="17" t="n">
        <v>0.0159903734048</v>
      </c>
      <c r="D30" s="17" t="n">
        <v>0.0159903830904</v>
      </c>
      <c r="E30" s="17" t="n">
        <v>0.0159903938138</v>
      </c>
      <c r="F30" s="17" t="n">
        <v>0.0159904044653</v>
      </c>
      <c r="G30" s="17" t="n">
        <v>0.0159904151004</v>
      </c>
      <c r="H30" s="17" t="n">
        <v>0.0159904270788</v>
      </c>
      <c r="I30" s="17" t="n">
        <v>0.0159904393746</v>
      </c>
      <c r="J30" s="17" t="n">
        <v>0.0159904522384</v>
      </c>
      <c r="K30" s="17" t="n">
        <v>0.0159904647846</v>
      </c>
      <c r="L30" s="17" t="n">
        <v>0.0159904774034</v>
      </c>
      <c r="M30" s="17" t="n">
        <v>0.0159904914224</v>
      </c>
      <c r="N30" s="17" t="n">
        <v>0.0159905042368</v>
      </c>
      <c r="O30" s="17" t="n">
        <v>0.015990516885</v>
      </c>
      <c r="P30" s="17" t="n">
        <v>0.0159905293836</v>
      </c>
      <c r="Q30" s="17" t="n">
        <v>0.0159905425437</v>
      </c>
      <c r="R30" s="17" t="n">
        <v>0.0159905549426</v>
      </c>
      <c r="S30" s="17" t="n">
        <v>0.0159905655284</v>
      </c>
      <c r="T30" s="17" t="n">
        <v>0.0159905761327</v>
      </c>
      <c r="U30" s="17" t="n">
        <v>0.0159905870825</v>
      </c>
      <c r="V30" s="17" t="n">
        <v>0.0159905946156</v>
      </c>
      <c r="W30" s="17" t="n">
        <v>0.015990603247</v>
      </c>
      <c r="X30" s="17" t="n">
        <v>0.0159906096938</v>
      </c>
      <c r="Y30" s="17" t="n">
        <v>0.0159906151742</v>
      </c>
      <c r="Z30" s="17" t="n">
        <v>0.0159906200429</v>
      </c>
      <c r="AA30" s="17" t="n">
        <v>0.0159906234804</v>
      </c>
      <c r="AB30" s="17" t="n">
        <v>0.0159906266632</v>
      </c>
      <c r="AC30" s="17" t="n">
        <v>0.0159906285185</v>
      </c>
      <c r="AD30" s="17" t="n">
        <v>0.015990629743</v>
      </c>
      <c r="AE30" s="17" t="n">
        <v>0.0159906722644</v>
      </c>
      <c r="AF30" s="17" t="n">
        <v>0.0159911242023</v>
      </c>
      <c r="AG30" s="17" t="n">
        <v>0.0160005663412</v>
      </c>
      <c r="AH30" s="17" t="n">
        <v>0.0159848495365</v>
      </c>
      <c r="AI30" s="17" t="n">
        <v>0.0160513414714</v>
      </c>
      <c r="AJ30" s="17" t="n">
        <v>0.0161225445581</v>
      </c>
      <c r="AK30" s="17" t="n">
        <v>0.0154435500823</v>
      </c>
      <c r="AL30" s="17" t="n">
        <v>0.0156932604778</v>
      </c>
      <c r="AM30" s="17" t="n">
        <v>0.0161311683458</v>
      </c>
      <c r="AN30" s="17" t="n">
        <v>0.0151908663158</v>
      </c>
      <c r="AO30" s="17" t="n">
        <v>0.015367697008</v>
      </c>
      <c r="AP30" s="17" t="n">
        <v>0.0156889381806</v>
      </c>
      <c r="AQ30" s="17" t="n">
        <v>0.0170848216965</v>
      </c>
      <c r="AR30" s="17" t="n">
        <v>0.014997362154</v>
      </c>
      <c r="AS30" s="17" t="n">
        <v>0.0160789564072</v>
      </c>
      <c r="AT30" s="17" t="n">
        <v>0.0164946476795</v>
      </c>
      <c r="AU30" s="17" t="n">
        <v>0.0182797232976</v>
      </c>
      <c r="AV30" s="17" t="n">
        <v>0.0155462647905</v>
      </c>
      <c r="AW30" s="17" t="n">
        <v>0.0120472602523</v>
      </c>
      <c r="AX30" s="17" t="n">
        <v>0.016469576719</v>
      </c>
      <c r="AY30" s="17" t="n">
        <v>0.0117084588127</v>
      </c>
      <c r="AZ30" s="17" t="n">
        <v>0.0137355617275</v>
      </c>
      <c r="BA30" s="17" t="n">
        <v>0.00933042222992</v>
      </c>
      <c r="BB30" s="17" t="n">
        <v>0.0180899038728</v>
      </c>
      <c r="BC30" s="17" t="n">
        <v>0.0154199337312</v>
      </c>
      <c r="BD30" s="17" t="n">
        <v>0.0187373097705</v>
      </c>
      <c r="BE30" s="17" t="n">
        <v>0.0196031653428</v>
      </c>
      <c r="BF30" s="17" t="n">
        <v>0.0160300564473</v>
      </c>
      <c r="BG30" s="17" t="n">
        <v>0.0126481794552</v>
      </c>
      <c r="BH30" s="17" t="n">
        <v>0.0161353613618</v>
      </c>
      <c r="BI30" s="17" t="n">
        <v>0.0137438793008</v>
      </c>
      <c r="BJ30" s="17" t="n">
        <v>0.0184461768091</v>
      </c>
      <c r="BK30" s="17" t="n">
        <v>0.0151815094484</v>
      </c>
      <c r="BL30" s="17" t="n">
        <v>0.0167023912861</v>
      </c>
      <c r="BM30" s="17" t="n">
        <v>0.0166957019382</v>
      </c>
      <c r="BN30" s="17" t="n">
        <v>0.0142082418725</v>
      </c>
      <c r="BO30" s="17" t="n">
        <v>0.0160921808264</v>
      </c>
      <c r="BP30" s="17" t="n">
        <v>0.0148886161555</v>
      </c>
      <c r="BQ30" s="17" t="n">
        <v>0.0157854916143</v>
      </c>
      <c r="BR30" s="17" t="n">
        <v>0.0157603255938</v>
      </c>
      <c r="BS30" s="17" t="n">
        <v>0.018450383635</v>
      </c>
      <c r="BT30" s="17" t="n">
        <v>0.0159908357634</v>
      </c>
      <c r="BU30" s="17" t="n">
        <v>0.0159902809918</v>
      </c>
      <c r="BV30" s="17" t="n">
        <v>0.015990306767</v>
      </c>
      <c r="BW30" s="17" t="n">
        <v>0.0159906641184</v>
      </c>
      <c r="BX30" s="17" t="n">
        <v>0.0197547514911</v>
      </c>
      <c r="BY30" s="17" t="n">
        <v>0.0154042388825</v>
      </c>
      <c r="BZ30" s="17" t="n">
        <v>0.0159911237887</v>
      </c>
      <c r="CA30" s="17" t="n">
        <v>0.0158965526252</v>
      </c>
      <c r="CB30" s="17" t="n">
        <v>0.0159906381012</v>
      </c>
      <c r="CC30" s="17" t="n">
        <v>0.0159908911925</v>
      </c>
      <c r="CD30" s="17" t="n">
        <v>0.0168397301119</v>
      </c>
      <c r="CE30" s="17" t="n">
        <v>0.016173881018</v>
      </c>
      <c r="CF30" s="17" t="n">
        <v>0.0159905070158</v>
      </c>
      <c r="CG30" s="17" t="n">
        <v>0.0159906805915</v>
      </c>
      <c r="CH30" s="17" t="n">
        <v>0.0159909685295</v>
      </c>
      <c r="CI30" s="17" t="n">
        <v>0.0159906494384</v>
      </c>
      <c r="CJ30" s="17" t="n">
        <v>0.0159897379114</v>
      </c>
      <c r="CK30" s="17" t="n">
        <v>0.0159905092744</v>
      </c>
      <c r="CL30" s="17" t="n">
        <v>0.0159907707703</v>
      </c>
      <c r="CM30" s="17" t="n">
        <v>0.015990871019</v>
      </c>
      <c r="CN30" s="17" t="n">
        <v>0.0159903813685</v>
      </c>
      <c r="CO30" s="17" t="n">
        <v>0.0159906463836</v>
      </c>
      <c r="CP30" s="17" t="n">
        <v>0.0159901627947</v>
      </c>
      <c r="CQ30" s="17" t="n">
        <v>0.015990576473</v>
      </c>
      <c r="CR30" s="17" t="n">
        <v>0.0159906278828</v>
      </c>
      <c r="CS30" s="18" t="n">
        <v>0.01599066117</v>
      </c>
      <c r="CT30" s="19" t="n">
        <v>1.52764510434412</v>
      </c>
    </row>
    <row r="31" customFormat="false" ht="12.8" hidden="false" customHeight="false" outlineLevel="0" collapsed="false">
      <c r="A31" s="15" t="n">
        <v>63.0957336426</v>
      </c>
      <c r="B31" s="16" t="n">
        <v>0.0160005125358</v>
      </c>
      <c r="C31" s="17" t="n">
        <v>0.0160006524587</v>
      </c>
      <c r="D31" s="17" t="n">
        <v>0.0160008028233</v>
      </c>
      <c r="E31" s="17" t="n">
        <v>0.0160009639191</v>
      </c>
      <c r="F31" s="17" t="n">
        <v>0.0160011393204</v>
      </c>
      <c r="G31" s="17" t="n">
        <v>0.0160013261742</v>
      </c>
      <c r="H31" s="17" t="n">
        <v>0.0160015281314</v>
      </c>
      <c r="I31" s="17" t="n">
        <v>0.0160017436062</v>
      </c>
      <c r="J31" s="17" t="n">
        <v>0.0160019733648</v>
      </c>
      <c r="K31" s="17" t="n">
        <v>0.0160022194094</v>
      </c>
      <c r="L31" s="17" t="n">
        <v>0.0160024808731</v>
      </c>
      <c r="M31" s="17" t="n">
        <v>0.0160027583582</v>
      </c>
      <c r="N31" s="17" t="n">
        <v>0.0160030518351</v>
      </c>
      <c r="O31" s="17" t="n">
        <v>0.0160033618259</v>
      </c>
      <c r="P31" s="17" t="n">
        <v>0.0160036883767</v>
      </c>
      <c r="Q31" s="17" t="n">
        <v>0.0160040312402</v>
      </c>
      <c r="R31" s="17" t="n">
        <v>0.0160043898605</v>
      </c>
      <c r="S31" s="17" t="n">
        <v>0.0160047625456</v>
      </c>
      <c r="T31" s="17" t="n">
        <v>0.0160051495615</v>
      </c>
      <c r="U31" s="17" t="n">
        <v>0.0160055501205</v>
      </c>
      <c r="V31" s="17" t="n">
        <v>0.0160059625563</v>
      </c>
      <c r="W31" s="17" t="n">
        <v>0.016006385368</v>
      </c>
      <c r="X31" s="17" t="n">
        <v>0.016006815347</v>
      </c>
      <c r="Y31" s="17" t="n">
        <v>0.0160072507679</v>
      </c>
      <c r="Z31" s="17" t="n">
        <v>0.0160076894563</v>
      </c>
      <c r="AA31" s="17" t="n">
        <v>0.0160081281925</v>
      </c>
      <c r="AB31" s="17" t="n">
        <v>0.0160085630077</v>
      </c>
      <c r="AC31" s="17" t="n">
        <v>0.0160089887897</v>
      </c>
      <c r="AD31" s="17" t="n">
        <v>0.0160094001442</v>
      </c>
      <c r="AE31" s="17" t="n">
        <v>0.016009792375</v>
      </c>
      <c r="AF31" s="17" t="n">
        <v>0.0160101559691</v>
      </c>
      <c r="AG31" s="17" t="n">
        <v>0.0160104795889</v>
      </c>
      <c r="AH31" s="17" t="n">
        <v>0.016010756662</v>
      </c>
      <c r="AI31" s="17" t="n">
        <v>0.0160109723831</v>
      </c>
      <c r="AJ31" s="17" t="n">
        <v>0.0160111236059</v>
      </c>
      <c r="AK31" s="17" t="n">
        <v>0.0160112176967</v>
      </c>
      <c r="AL31" s="17" t="n">
        <v>0.0160112650563</v>
      </c>
      <c r="AM31" s="17" t="n">
        <v>0.0160112841174</v>
      </c>
      <c r="AN31" s="17" t="n">
        <v>0.0160113017742</v>
      </c>
      <c r="AO31" s="17" t="n">
        <v>0.016011692667</v>
      </c>
      <c r="AP31" s="17" t="n">
        <v>0.0160265421559</v>
      </c>
      <c r="AQ31" s="17" t="n">
        <v>0.0162143879496</v>
      </c>
      <c r="AR31" s="17" t="n">
        <v>0.0152226153498</v>
      </c>
      <c r="AS31" s="17" t="n">
        <v>0.0151602152835</v>
      </c>
      <c r="AT31" s="17" t="n">
        <v>0.017094088473</v>
      </c>
      <c r="AU31" s="17" t="n">
        <v>0.0154359493172</v>
      </c>
      <c r="AV31" s="17" t="n">
        <v>0.0158651261798</v>
      </c>
      <c r="AW31" s="17" t="n">
        <v>0.0181526275231</v>
      </c>
      <c r="AX31" s="17" t="n">
        <v>0.0161309864417</v>
      </c>
      <c r="AY31" s="17" t="n">
        <v>0.0160886536886</v>
      </c>
      <c r="AZ31" s="17" t="n">
        <v>0.0143167008444</v>
      </c>
      <c r="BA31" s="17" t="n">
        <v>0.0184615786877</v>
      </c>
      <c r="BB31" s="17" t="n">
        <v>0.0159129526216</v>
      </c>
      <c r="BC31" s="17" t="n">
        <v>0.0120615707815</v>
      </c>
      <c r="BD31" s="17" t="n">
        <v>0.0159231417294</v>
      </c>
      <c r="BE31" s="17" t="n">
        <v>0.0151934446217</v>
      </c>
      <c r="BF31" s="17" t="n">
        <v>0.0147031426377</v>
      </c>
      <c r="BG31" s="17" t="n">
        <v>0.0157935348269</v>
      </c>
      <c r="BH31" s="17" t="n">
        <v>0.0141741347556</v>
      </c>
      <c r="BI31" s="17" t="n">
        <v>0.0163760645335</v>
      </c>
      <c r="BJ31" s="17" t="n">
        <v>0.0158730721006</v>
      </c>
      <c r="BK31" s="17" t="n">
        <v>0.0178723979437</v>
      </c>
      <c r="BL31" s="17" t="n">
        <v>0.0174986021441</v>
      </c>
      <c r="BM31" s="17" t="n">
        <v>0.0158081007512</v>
      </c>
      <c r="BN31" s="17" t="n">
        <v>0.0163505973992</v>
      </c>
      <c r="BO31" s="17" t="n">
        <v>0.0141327471103</v>
      </c>
      <c r="BP31" s="17" t="n">
        <v>0.0172468282686</v>
      </c>
      <c r="BQ31" s="17" t="n">
        <v>0.016445882037</v>
      </c>
      <c r="BR31" s="17" t="n">
        <v>0.016103877432</v>
      </c>
      <c r="BS31" s="17" t="n">
        <v>0.0157787791776</v>
      </c>
      <c r="BT31" s="17" t="n">
        <v>0.0139226096237</v>
      </c>
      <c r="BU31" s="17" t="n">
        <v>0.0127335435412</v>
      </c>
      <c r="BV31" s="17" t="n">
        <v>0.0163783569718</v>
      </c>
      <c r="BW31" s="17" t="n">
        <v>0.0160110662696</v>
      </c>
      <c r="BX31" s="17" t="n">
        <v>0.0123123448944</v>
      </c>
      <c r="BY31" s="17" t="n">
        <v>0.017613313122</v>
      </c>
      <c r="BZ31" s="17" t="n">
        <v>0.0154367323989</v>
      </c>
      <c r="CA31" s="17" t="n">
        <v>0.0153620056242</v>
      </c>
      <c r="CB31" s="17" t="n">
        <v>0.0165855714612</v>
      </c>
      <c r="CC31" s="17" t="n">
        <v>0.0159521260685</v>
      </c>
      <c r="CD31" s="17" t="n">
        <v>0.0156000595905</v>
      </c>
      <c r="CE31" s="17" t="n">
        <v>0.0160111874106</v>
      </c>
      <c r="CF31" s="17" t="n">
        <v>0.0160113163383</v>
      </c>
      <c r="CG31" s="17" t="n">
        <v>0.0160114775861</v>
      </c>
      <c r="CH31" s="17" t="n">
        <v>0.0163465668142</v>
      </c>
      <c r="CI31" s="17" t="n">
        <v>0.0160111790517</v>
      </c>
      <c r="CJ31" s="17" t="n">
        <v>0.0160111426917</v>
      </c>
      <c r="CK31" s="17" t="n">
        <v>0.0160116190467</v>
      </c>
      <c r="CL31" s="17" t="n">
        <v>0.0160109233731</v>
      </c>
      <c r="CM31" s="17" t="n">
        <v>0.0160114147278</v>
      </c>
      <c r="CN31" s="17" t="n">
        <v>0.0160113498715</v>
      </c>
      <c r="CO31" s="17" t="n">
        <v>0.0160112446054</v>
      </c>
      <c r="CP31" s="17" t="n">
        <v>0.0160108895784</v>
      </c>
      <c r="CQ31" s="17" t="n">
        <v>0.0160113127171</v>
      </c>
      <c r="CR31" s="17" t="n">
        <v>0.0160115418096</v>
      </c>
      <c r="CS31" s="18" t="n">
        <v>0.0160112038786</v>
      </c>
      <c r="CT31" s="19" t="n">
        <v>1.5260717536991</v>
      </c>
    </row>
    <row r="32" customFormat="false" ht="12.8" hidden="false" customHeight="false" outlineLevel="0" collapsed="false">
      <c r="A32" s="15" t="n">
        <v>79.4328231812</v>
      </c>
      <c r="B32" s="16" t="n">
        <v>0.0160047243584</v>
      </c>
      <c r="C32" s="17" t="n">
        <v>0.016005000066</v>
      </c>
      <c r="D32" s="17" t="n">
        <v>0.0160052990972</v>
      </c>
      <c r="E32" s="17" t="n">
        <v>0.0160056230533</v>
      </c>
      <c r="F32" s="17" t="n">
        <v>0.0160059723398</v>
      </c>
      <c r="G32" s="17" t="n">
        <v>0.0160063492314</v>
      </c>
      <c r="H32" s="17" t="n">
        <v>0.0160067558505</v>
      </c>
      <c r="I32" s="17" t="n">
        <v>0.0160071923359</v>
      </c>
      <c r="J32" s="17" t="n">
        <v>0.0160076628031</v>
      </c>
      <c r="K32" s="17" t="n">
        <v>0.0160081675157</v>
      </c>
      <c r="L32" s="17" t="n">
        <v>0.0160087069678</v>
      </c>
      <c r="M32" s="17" t="n">
        <v>0.0160092840141</v>
      </c>
      <c r="N32" s="17" t="n">
        <v>0.0160098989604</v>
      </c>
      <c r="O32" s="17" t="n">
        <v>0.0160105537227</v>
      </c>
      <c r="P32" s="17" t="n">
        <v>0.0160112480869</v>
      </c>
      <c r="Q32" s="17" t="n">
        <v>0.0160119827372</v>
      </c>
      <c r="R32" s="17" t="n">
        <v>0.0160127593463</v>
      </c>
      <c r="S32" s="17" t="n">
        <v>0.0160135770313</v>
      </c>
      <c r="T32" s="17" t="n">
        <v>0.0160144343892</v>
      </c>
      <c r="U32" s="17" t="n">
        <v>0.0160153333116</v>
      </c>
      <c r="V32" s="17" t="n">
        <v>0.0160162698537</v>
      </c>
      <c r="W32" s="17" t="n">
        <v>0.0160172436677</v>
      </c>
      <c r="X32" s="17" t="n">
        <v>0.0160182523877</v>
      </c>
      <c r="Y32" s="17" t="n">
        <v>0.0160192918838</v>
      </c>
      <c r="Z32" s="17" t="n">
        <v>0.0160203632442</v>
      </c>
      <c r="AA32" s="17" t="n">
        <v>0.0160214569404</v>
      </c>
      <c r="AB32" s="17" t="n">
        <v>0.0160225738238</v>
      </c>
      <c r="AC32" s="17" t="n">
        <v>0.016023710943</v>
      </c>
      <c r="AD32" s="17" t="n">
        <v>0.0160248581051</v>
      </c>
      <c r="AE32" s="17" t="n">
        <v>0.0160260132808</v>
      </c>
      <c r="AF32" s="17" t="n">
        <v>0.0160271719726</v>
      </c>
      <c r="AG32" s="17" t="n">
        <v>0.0160283255874</v>
      </c>
      <c r="AH32" s="17" t="n">
        <v>0.0160294730334</v>
      </c>
      <c r="AI32" s="17" t="n">
        <v>0.0160306040404</v>
      </c>
      <c r="AJ32" s="17" t="n">
        <v>0.0160317174645</v>
      </c>
      <c r="AK32" s="17" t="n">
        <v>0.016032802214</v>
      </c>
      <c r="AL32" s="17" t="n">
        <v>0.0160338526431</v>
      </c>
      <c r="AM32" s="17" t="n">
        <v>0.016034862379</v>
      </c>
      <c r="AN32" s="17" t="n">
        <v>0.0160358200294</v>
      </c>
      <c r="AO32" s="17" t="n">
        <v>0.0160367104673</v>
      </c>
      <c r="AP32" s="17" t="n">
        <v>0.0160375089723</v>
      </c>
      <c r="AQ32" s="17" t="n">
        <v>0.0160381690681</v>
      </c>
      <c r="AR32" s="17" t="n">
        <v>0.0160386194029</v>
      </c>
      <c r="AS32" s="17" t="n">
        <v>0.0160388222364</v>
      </c>
      <c r="AT32" s="17" t="n">
        <v>0.0160388735514</v>
      </c>
      <c r="AU32" s="17" t="n">
        <v>0.0160394257136</v>
      </c>
      <c r="AV32" s="17" t="n">
        <v>0.0162203447856</v>
      </c>
      <c r="AW32" s="17" t="n">
        <v>0.0159713805084</v>
      </c>
      <c r="AX32" s="17" t="n">
        <v>0.0157680536616</v>
      </c>
      <c r="AY32" s="17" t="n">
        <v>0.0160304692004</v>
      </c>
      <c r="AZ32" s="17" t="n">
        <v>0.0162428212843</v>
      </c>
      <c r="BA32" s="17" t="n">
        <v>0.0160881275001</v>
      </c>
      <c r="BB32" s="17" t="n">
        <v>0.0171816852357</v>
      </c>
      <c r="BC32" s="17" t="n">
        <v>0.0165002046957</v>
      </c>
      <c r="BD32" s="17" t="n">
        <v>0.0157906648378</v>
      </c>
      <c r="BE32" s="17" t="n">
        <v>0.0160755316557</v>
      </c>
      <c r="BF32" s="17" t="n">
        <v>0.0159243808307</v>
      </c>
      <c r="BG32" s="17" t="n">
        <v>0.0189159819036</v>
      </c>
      <c r="BH32" s="17" t="n">
        <v>0.0154315423272</v>
      </c>
      <c r="BI32" s="17" t="n">
        <v>0.0168640854725</v>
      </c>
      <c r="BJ32" s="17" t="n">
        <v>0.0154422075997</v>
      </c>
      <c r="BK32" s="17" t="n">
        <v>0.0152061171816</v>
      </c>
      <c r="BL32" s="17" t="n">
        <v>0.0171213642313</v>
      </c>
      <c r="BM32" s="17" t="n">
        <v>0.0164649422047</v>
      </c>
      <c r="BN32" s="17" t="n">
        <v>0.0158808547067</v>
      </c>
      <c r="BO32" s="17" t="n">
        <v>0.0154426712188</v>
      </c>
      <c r="BP32" s="17" t="n">
        <v>0.0150916242333</v>
      </c>
      <c r="BQ32" s="17" t="n">
        <v>0.015966688782</v>
      </c>
      <c r="BR32" s="17" t="n">
        <v>0.0151570919641</v>
      </c>
      <c r="BS32" s="17" t="n">
        <v>0.0159962038099</v>
      </c>
      <c r="BT32" s="17" t="n">
        <v>0.0160388010475</v>
      </c>
      <c r="BU32" s="17" t="n">
        <v>0.0160387382483</v>
      </c>
      <c r="BV32" s="17" t="n">
        <v>0.0160387487285</v>
      </c>
      <c r="BW32" s="17" t="n">
        <v>0.0160389993011</v>
      </c>
      <c r="BX32" s="17" t="n">
        <v>0.0162672669995</v>
      </c>
      <c r="BY32" s="17" t="n">
        <v>0.0160385075285</v>
      </c>
      <c r="BZ32" s="17" t="n">
        <v>0.0186608943492</v>
      </c>
      <c r="CA32" s="17" t="n">
        <v>0.019101598534</v>
      </c>
      <c r="CB32" s="17" t="n">
        <v>0.0160387431991</v>
      </c>
      <c r="CC32" s="17" t="n">
        <v>0.0160390140327</v>
      </c>
      <c r="CD32" s="17" t="n">
        <v>0.0143304231348</v>
      </c>
      <c r="CE32" s="17" t="n">
        <v>0.0173879136782</v>
      </c>
      <c r="CF32" s="17" t="n">
        <v>0.0160389318212</v>
      </c>
      <c r="CG32" s="17" t="n">
        <v>0.0160391399999</v>
      </c>
      <c r="CH32" s="17" t="n">
        <v>0.0160392090916</v>
      </c>
      <c r="CI32" s="17" t="n">
        <v>0.016038933002</v>
      </c>
      <c r="CJ32" s="17" t="n">
        <v>0.0160390502112</v>
      </c>
      <c r="CK32" s="17" t="n">
        <v>0.0186340788305</v>
      </c>
      <c r="CL32" s="17" t="n">
        <v>0.0160340609832</v>
      </c>
      <c r="CM32" s="17" t="n">
        <v>0.0160387671169</v>
      </c>
      <c r="CN32" s="17" t="n">
        <v>0.0160388682179</v>
      </c>
      <c r="CO32" s="17" t="n">
        <v>0.0160386304144</v>
      </c>
      <c r="CP32" s="17" t="n">
        <v>0.0160387771071</v>
      </c>
      <c r="CQ32" s="17" t="n">
        <v>0.0160387225523</v>
      </c>
      <c r="CR32" s="17" t="n">
        <v>0.0160386232364</v>
      </c>
      <c r="CS32" s="18" t="n">
        <v>0.0160390053953</v>
      </c>
      <c r="CT32" s="19" t="n">
        <v>1.5488728047175</v>
      </c>
    </row>
    <row r="33" customFormat="false" ht="12.8" hidden="false" customHeight="false" outlineLevel="0" collapsed="false">
      <c r="A33" s="15" t="n">
        <v>100</v>
      </c>
      <c r="B33" s="16" t="n">
        <v>0.0160076299362</v>
      </c>
      <c r="C33" s="17" t="n">
        <v>0.0160080288763</v>
      </c>
      <c r="D33" s="17" t="n">
        <v>0.0160084611701</v>
      </c>
      <c r="E33" s="17" t="n">
        <v>0.0160089301213</v>
      </c>
      <c r="F33" s="17" t="n">
        <v>0.0160094385433</v>
      </c>
      <c r="G33" s="17" t="n">
        <v>0.016009989682</v>
      </c>
      <c r="H33" s="17" t="n">
        <v>0.0160105863453</v>
      </c>
      <c r="I33" s="17" t="n">
        <v>0.0160112290002</v>
      </c>
      <c r="J33" s="17" t="n">
        <v>0.0160119254229</v>
      </c>
      <c r="K33" s="17" t="n">
        <v>0.0160126727342</v>
      </c>
      <c r="L33" s="17" t="n">
        <v>0.0160134801402</v>
      </c>
      <c r="M33" s="17" t="n">
        <v>0.0160143455741</v>
      </c>
      <c r="N33" s="17" t="n">
        <v>0.0160152737</v>
      </c>
      <c r="O33" s="17" t="n">
        <v>0.0160162676112</v>
      </c>
      <c r="P33" s="17" t="n">
        <v>0.0160173290979</v>
      </c>
      <c r="Q33" s="17" t="n">
        <v>0.0160184605952</v>
      </c>
      <c r="R33" s="17" t="n">
        <v>0.0160196655834</v>
      </c>
      <c r="S33" s="17" t="n">
        <v>0.0160209432961</v>
      </c>
      <c r="T33" s="17" t="n">
        <v>0.0160222945225</v>
      </c>
      <c r="U33" s="17" t="n">
        <v>0.0160237234069</v>
      </c>
      <c r="V33" s="17" t="n">
        <v>0.01602522568</v>
      </c>
      <c r="W33" s="17" t="n">
        <v>0.0160268044157</v>
      </c>
      <c r="X33" s="17" t="n">
        <v>0.0160284550016</v>
      </c>
      <c r="Y33" s="17" t="n">
        <v>0.0160301754025</v>
      </c>
      <c r="Z33" s="17" t="n">
        <v>0.0160319630747</v>
      </c>
      <c r="AA33" s="17" t="n">
        <v>0.0160338165627</v>
      </c>
      <c r="AB33" s="17" t="n">
        <v>0.01603572775</v>
      </c>
      <c r="AC33" s="17" t="n">
        <v>0.0160376929386</v>
      </c>
      <c r="AD33" s="17" t="n">
        <v>0.0160397064294</v>
      </c>
      <c r="AE33" s="17" t="n">
        <v>0.0160417590053</v>
      </c>
      <c r="AF33" s="17" t="n">
        <v>0.0160438439043</v>
      </c>
      <c r="AG33" s="17" t="n">
        <v>0.0160459533214</v>
      </c>
      <c r="AH33" s="17" t="n">
        <v>0.0160480797875</v>
      </c>
      <c r="AI33" s="17" t="n">
        <v>0.0160502113741</v>
      </c>
      <c r="AJ33" s="17" t="n">
        <v>0.016052340079</v>
      </c>
      <c r="AK33" s="17" t="n">
        <v>0.0160544584849</v>
      </c>
      <c r="AL33" s="17" t="n">
        <v>0.0160565551812</v>
      </c>
      <c r="AM33" s="17" t="n">
        <v>0.0160586241975</v>
      </c>
      <c r="AN33" s="17" t="n">
        <v>0.0160606538402</v>
      </c>
      <c r="AO33" s="17" t="n">
        <v>0.0160626373313</v>
      </c>
      <c r="AP33" s="17" t="n">
        <v>0.0160645674009</v>
      </c>
      <c r="AQ33" s="17" t="n">
        <v>0.0160664341904</v>
      </c>
      <c r="AR33" s="17" t="n">
        <v>0.016068229906</v>
      </c>
      <c r="AS33" s="17" t="n">
        <v>0.0160699478198</v>
      </c>
      <c r="AT33" s="17" t="n">
        <v>0.0160715733864</v>
      </c>
      <c r="AU33" s="17" t="n">
        <v>0.0160730912187</v>
      </c>
      <c r="AV33" s="17" t="n">
        <v>0.0160744632632</v>
      </c>
      <c r="AW33" s="17" t="n">
        <v>0.0160756017573</v>
      </c>
      <c r="AX33" s="17" t="n">
        <v>0.0160762799262</v>
      </c>
      <c r="AY33" s="17" t="n">
        <v>0.0160764235388</v>
      </c>
      <c r="AZ33" s="17" t="n">
        <v>0.0160779917934</v>
      </c>
      <c r="BA33" s="17" t="n">
        <v>0.016085115372</v>
      </c>
      <c r="BB33" s="17" t="n">
        <v>0.0159036416243</v>
      </c>
      <c r="BC33" s="17" t="n">
        <v>0.0155919990403</v>
      </c>
      <c r="BD33" s="17" t="n">
        <v>0.0164331988767</v>
      </c>
      <c r="BE33" s="17" t="n">
        <v>0.0162201894889</v>
      </c>
      <c r="BF33" s="17" t="n">
        <v>0.0149491043935</v>
      </c>
      <c r="BG33" s="17" t="n">
        <v>0.016530320797</v>
      </c>
      <c r="BH33" s="17" t="n">
        <v>0.0161984025376</v>
      </c>
      <c r="BI33" s="17" t="n">
        <v>0.0182468241579</v>
      </c>
      <c r="BJ33" s="17" t="n">
        <v>0.0162505719895</v>
      </c>
      <c r="BK33" s="17" t="n">
        <v>0.015493895453</v>
      </c>
      <c r="BL33" s="17" t="n">
        <v>0.0192266318752</v>
      </c>
      <c r="BM33" s="17" t="n">
        <v>0.0162580643659</v>
      </c>
      <c r="BN33" s="17" t="n">
        <v>0.0165465577052</v>
      </c>
      <c r="BO33" s="17" t="n">
        <v>0.0161754828487</v>
      </c>
      <c r="BP33" s="17" t="n">
        <v>0.0165943408928</v>
      </c>
      <c r="BQ33" s="17" t="n">
        <v>0.0178132416863</v>
      </c>
      <c r="BR33" s="17" t="n">
        <v>0.0158248819343</v>
      </c>
      <c r="BS33" s="17" t="n">
        <v>0.0154661293782</v>
      </c>
      <c r="BT33" s="17" t="n">
        <v>0.0127213643742</v>
      </c>
      <c r="BU33" s="17" t="n">
        <v>0.0160764885987</v>
      </c>
      <c r="BV33" s="17" t="n">
        <v>0.0174384092275</v>
      </c>
      <c r="BW33" s="17" t="n">
        <v>0.0147418992689</v>
      </c>
      <c r="BX33" s="17" t="n">
        <v>0.0158380055922</v>
      </c>
      <c r="BY33" s="17" t="n">
        <v>0.0190208956368</v>
      </c>
      <c r="BZ33" s="17" t="n">
        <v>0.0119719888873</v>
      </c>
      <c r="CA33" s="17" t="n">
        <v>0.0160761699191</v>
      </c>
      <c r="CB33" s="17" t="n">
        <v>0.0160767149482</v>
      </c>
      <c r="CC33" s="17" t="n">
        <v>0.0160766039903</v>
      </c>
      <c r="CD33" s="17" t="n">
        <v>0.0149756240201</v>
      </c>
      <c r="CE33" s="17" t="n">
        <v>0.0160762426248</v>
      </c>
      <c r="CF33" s="17" t="n">
        <v>0.0154586559703</v>
      </c>
      <c r="CG33" s="17" t="n">
        <v>0.0160766791877</v>
      </c>
      <c r="CH33" s="17" t="n">
        <v>0.0159648309068</v>
      </c>
      <c r="CI33" s="17" t="n">
        <v>0.0160763710707</v>
      </c>
      <c r="CJ33" s="17" t="n">
        <v>0.0160765395029</v>
      </c>
      <c r="CK33" s="17" t="n">
        <v>0.0160765649682</v>
      </c>
      <c r="CL33" s="17" t="n">
        <v>0.0160767064</v>
      </c>
      <c r="CM33" s="17" t="n">
        <v>0.0160766545451</v>
      </c>
      <c r="CN33" s="17" t="n">
        <v>0.0154415575341</v>
      </c>
      <c r="CO33" s="17" t="n">
        <v>0.016076444858</v>
      </c>
      <c r="CP33" s="17" t="n">
        <v>0.0160765371456</v>
      </c>
      <c r="CQ33" s="17" t="n">
        <v>0.0160764575884</v>
      </c>
      <c r="CR33" s="17" t="n">
        <v>0.0160763662283</v>
      </c>
      <c r="CS33" s="18" t="n">
        <v>0.0160765757411</v>
      </c>
      <c r="CT33" s="19" t="n">
        <v>1.5405459064749</v>
      </c>
    </row>
    <row r="34" customFormat="false" ht="12.8" hidden="false" customHeight="false" outlineLevel="0" collapsed="false">
      <c r="A34" s="15" t="n">
        <v>125.892539978</v>
      </c>
      <c r="B34" s="16" t="n">
        <v>0.0160099296076</v>
      </c>
      <c r="C34" s="17" t="n">
        <v>0.0160104323797</v>
      </c>
      <c r="D34" s="17" t="n">
        <v>0.0160109808036</v>
      </c>
      <c r="E34" s="17" t="n">
        <v>0.0160115777982</v>
      </c>
      <c r="F34" s="17" t="n">
        <v>0.0160122262968</v>
      </c>
      <c r="G34" s="17" t="n">
        <v>0.0160129301879</v>
      </c>
      <c r="H34" s="17" t="n">
        <v>0.0160136961804</v>
      </c>
      <c r="I34" s="17" t="n">
        <v>0.0160145263196</v>
      </c>
      <c r="J34" s="17" t="n">
        <v>0.0160154226788</v>
      </c>
      <c r="K34" s="17" t="n">
        <v>0.0160163939575</v>
      </c>
      <c r="L34" s="17" t="n">
        <v>0.0160174442897</v>
      </c>
      <c r="M34" s="17" t="n">
        <v>0.0160185790367</v>
      </c>
      <c r="N34" s="17" t="n">
        <v>0.0160197993787</v>
      </c>
      <c r="O34" s="17" t="n">
        <v>0.0160211133693</v>
      </c>
      <c r="P34" s="17" t="n">
        <v>0.0160225269599</v>
      </c>
      <c r="Q34" s="17" t="n">
        <v>0.0160240409382</v>
      </c>
      <c r="R34" s="17" t="n">
        <v>0.0160256633093</v>
      </c>
      <c r="S34" s="17" t="n">
        <v>0.0160273974371</v>
      </c>
      <c r="T34" s="17" t="n">
        <v>0.0160292460083</v>
      </c>
      <c r="U34" s="17" t="n">
        <v>0.0160312144183</v>
      </c>
      <c r="V34" s="17" t="n">
        <v>0.0160333017081</v>
      </c>
      <c r="W34" s="17" t="n">
        <v>0.0160355120244</v>
      </c>
      <c r="X34" s="17" t="n">
        <v>0.0160378486871</v>
      </c>
      <c r="Y34" s="17" t="n">
        <v>0.0160403083761</v>
      </c>
      <c r="Z34" s="17" t="n">
        <v>0.0160428895655</v>
      </c>
      <c r="AA34" s="17" t="n">
        <v>0.016045594019</v>
      </c>
      <c r="AB34" s="17" t="n">
        <v>0.0160484140633</v>
      </c>
      <c r="AC34" s="17" t="n">
        <v>0.0160513474502</v>
      </c>
      <c r="AD34" s="17" t="n">
        <v>0.0160543875828</v>
      </c>
      <c r="AE34" s="17" t="n">
        <v>0.0160575278424</v>
      </c>
      <c r="AF34" s="17" t="n">
        <v>0.0160607577081</v>
      </c>
      <c r="AG34" s="17" t="n">
        <v>0.0160640668296</v>
      </c>
      <c r="AH34" s="17" t="n">
        <v>0.0160674460609</v>
      </c>
      <c r="AI34" s="17" t="n">
        <v>0.0160708809122</v>
      </c>
      <c r="AJ34" s="17" t="n">
        <v>0.016074361263</v>
      </c>
      <c r="AK34" s="17" t="n">
        <v>0.0160778698965</v>
      </c>
      <c r="AL34" s="17" t="n">
        <v>0.0160813942337</v>
      </c>
      <c r="AM34" s="17" t="n">
        <v>0.016084918652</v>
      </c>
      <c r="AN34" s="17" t="n">
        <v>0.0160884285117</v>
      </c>
      <c r="AO34" s="17" t="n">
        <v>0.0160919097051</v>
      </c>
      <c r="AP34" s="17" t="n">
        <v>0.0160953480238</v>
      </c>
      <c r="AQ34" s="17" t="n">
        <v>0.0160987298474</v>
      </c>
      <c r="AR34" s="17" t="n">
        <v>0.0161020405718</v>
      </c>
      <c r="AS34" s="17" t="n">
        <v>0.0161052708152</v>
      </c>
      <c r="AT34" s="17" t="n">
        <v>0.0161084075586</v>
      </c>
      <c r="AU34" s="17" t="n">
        <v>0.0161114427375</v>
      </c>
      <c r="AV34" s="17" t="n">
        <v>0.016114363083</v>
      </c>
      <c r="AW34" s="17" t="n">
        <v>0.0161171614109</v>
      </c>
      <c r="AX34" s="17" t="n">
        <v>0.0161198265008</v>
      </c>
      <c r="AY34" s="17" t="n">
        <v>0.0161223440699</v>
      </c>
      <c r="AZ34" s="17" t="n">
        <v>0.0161246898952</v>
      </c>
      <c r="BA34" s="17" t="n">
        <v>0.0161268047003</v>
      </c>
      <c r="BB34" s="17" t="n">
        <v>0.0161284712606</v>
      </c>
      <c r="BC34" s="17" t="n">
        <v>0.0161290423462</v>
      </c>
      <c r="BD34" s="17" t="n">
        <v>0.016141742008</v>
      </c>
      <c r="BE34" s="17" t="n">
        <v>0.0161336787654</v>
      </c>
      <c r="BF34" s="17" t="n">
        <v>0.0155617804721</v>
      </c>
      <c r="BG34" s="17" t="n">
        <v>0.0162808196068</v>
      </c>
      <c r="BH34" s="17" t="n">
        <v>0.0160485000682</v>
      </c>
      <c r="BI34" s="17" t="n">
        <v>0.0163902233071</v>
      </c>
      <c r="BJ34" s="17" t="n">
        <v>0.0152347208034</v>
      </c>
      <c r="BK34" s="17" t="n">
        <v>0.0165681014177</v>
      </c>
      <c r="BL34" s="17" t="n">
        <v>0.0152691976264</v>
      </c>
      <c r="BM34" s="17" t="n">
        <v>0.0157378984147</v>
      </c>
      <c r="BN34" s="17" t="n">
        <v>0.0163583576741</v>
      </c>
      <c r="BO34" s="17" t="n">
        <v>0.0156883611375</v>
      </c>
      <c r="BP34" s="17" t="n">
        <v>0.01594814486</v>
      </c>
      <c r="BQ34" s="17" t="n">
        <v>0.0145383281113</v>
      </c>
      <c r="BR34" s="17" t="n">
        <v>0.0170934583136</v>
      </c>
      <c r="BS34" s="17" t="n">
        <v>0.0158092339288</v>
      </c>
      <c r="BT34" s="17" t="n">
        <v>0.0161005374744</v>
      </c>
      <c r="BU34" s="17" t="n">
        <v>0.0145862287211</v>
      </c>
      <c r="BV34" s="17" t="n">
        <v>0.0141082907484</v>
      </c>
      <c r="BW34" s="17" t="n">
        <v>0.0161291013227</v>
      </c>
      <c r="BX34" s="17" t="n">
        <v>0.0175499598206</v>
      </c>
      <c r="BY34" s="17" t="n">
        <v>0.0154999722558</v>
      </c>
      <c r="BZ34" s="17" t="n">
        <v>0.0161290741337</v>
      </c>
      <c r="CA34" s="17" t="n">
        <v>0.016129091642</v>
      </c>
      <c r="CB34" s="17" t="n">
        <v>0.014943512578</v>
      </c>
      <c r="CC34" s="17" t="n">
        <v>0.0138427137466</v>
      </c>
      <c r="CD34" s="17" t="n">
        <v>0.0161290614221</v>
      </c>
      <c r="CE34" s="17" t="n">
        <v>0.0128492456357</v>
      </c>
      <c r="CF34" s="17" t="n">
        <v>0.0162033875507</v>
      </c>
      <c r="CG34" s="17" t="n">
        <v>0.0161290938352</v>
      </c>
      <c r="CH34" s="17" t="n">
        <v>0.0161290630503</v>
      </c>
      <c r="CI34" s="17" t="n">
        <v>0.0161290390661</v>
      </c>
      <c r="CJ34" s="17" t="n">
        <v>0.0161290880694</v>
      </c>
      <c r="CK34" s="17" t="n">
        <v>0.0161290662893</v>
      </c>
      <c r="CL34" s="17" t="n">
        <v>0.016129059914</v>
      </c>
      <c r="CM34" s="17" t="n">
        <v>0.0161290226421</v>
      </c>
      <c r="CN34" s="17" t="n">
        <v>0.0161290876807</v>
      </c>
      <c r="CO34" s="17" t="n">
        <v>0.0161291018782</v>
      </c>
      <c r="CP34" s="17" t="n">
        <v>0.0161290336053</v>
      </c>
      <c r="CQ34" s="17" t="n">
        <v>0.0161290923666</v>
      </c>
      <c r="CR34" s="17" t="n">
        <v>0.0161290349869</v>
      </c>
      <c r="CS34" s="18" t="n">
        <v>0.0161289789386</v>
      </c>
      <c r="CT34" s="19" t="n">
        <v>1.5318587351581</v>
      </c>
    </row>
    <row r="35" customFormat="false" ht="12.8" hidden="false" customHeight="false" outlineLevel="0" collapsed="false">
      <c r="A35" s="15" t="n">
        <v>158.489318848</v>
      </c>
      <c r="B35" s="16" t="n">
        <v>0.0160118405048</v>
      </c>
      <c r="C35" s="17" t="n">
        <v>0.0160124337922</v>
      </c>
      <c r="D35" s="17" t="n">
        <v>0.0160130815752</v>
      </c>
      <c r="E35" s="17" t="n">
        <v>0.0160137865238</v>
      </c>
      <c r="F35" s="17" t="n">
        <v>0.0160145555754</v>
      </c>
      <c r="G35" s="17" t="n">
        <v>0.0160153923164</v>
      </c>
      <c r="H35" s="17" t="n">
        <v>0.0160163044312</v>
      </c>
      <c r="I35" s="17" t="n">
        <v>0.0160172961314</v>
      </c>
      <c r="J35" s="17" t="n">
        <v>0.0160183720272</v>
      </c>
      <c r="K35" s="17" t="n">
        <v>0.0160195405293</v>
      </c>
      <c r="L35" s="17" t="n">
        <v>0.0160208084449</v>
      </c>
      <c r="M35" s="17" t="n">
        <v>0.0160221810339</v>
      </c>
      <c r="N35" s="17" t="n">
        <v>0.0160236673573</v>
      </c>
      <c r="O35" s="17" t="n">
        <v>0.0160252750459</v>
      </c>
      <c r="P35" s="17" t="n">
        <v>0.0160270103406</v>
      </c>
      <c r="Q35" s="17" t="n">
        <v>0.0160288818845</v>
      </c>
      <c r="R35" s="17" t="n">
        <v>0.0160308972756</v>
      </c>
      <c r="S35" s="17" t="n">
        <v>0.0160330634653</v>
      </c>
      <c r="T35" s="17" t="n">
        <v>0.0160353901828</v>
      </c>
      <c r="U35" s="17" t="n">
        <v>0.0160378838993</v>
      </c>
      <c r="V35" s="17" t="n">
        <v>0.0160405513877</v>
      </c>
      <c r="W35" s="17" t="n">
        <v>0.0160433957847</v>
      </c>
      <c r="X35" s="17" t="n">
        <v>0.0160464273629</v>
      </c>
      <c r="Y35" s="17" t="n">
        <v>0.0160496479059</v>
      </c>
      <c r="Z35" s="17" t="n">
        <v>0.0160530629138</v>
      </c>
      <c r="AA35" s="17" t="n">
        <v>0.0160566750928</v>
      </c>
      <c r="AB35" s="17" t="n">
        <v>0.016060482416</v>
      </c>
      <c r="AC35" s="17" t="n">
        <v>0.0160644869665</v>
      </c>
      <c r="AD35" s="17" t="n">
        <v>0.016068684723</v>
      </c>
      <c r="AE35" s="17" t="n">
        <v>0.0160730741092</v>
      </c>
      <c r="AF35" s="17" t="n">
        <v>0.0160776439661</v>
      </c>
      <c r="AG35" s="17" t="n">
        <v>0.0160823913578</v>
      </c>
      <c r="AH35" s="17" t="n">
        <v>0.0160873011815</v>
      </c>
      <c r="AI35" s="17" t="n">
        <v>0.0160923656166</v>
      </c>
      <c r="AJ35" s="17" t="n">
        <v>0.0160975644903</v>
      </c>
      <c r="AK35" s="17" t="n">
        <v>0.0161028854427</v>
      </c>
      <c r="AL35" s="17" t="n">
        <v>0.0161083094389</v>
      </c>
      <c r="AM35" s="17" t="n">
        <v>0.0161138144667</v>
      </c>
      <c r="AN35" s="17" t="n">
        <v>0.0161193818762</v>
      </c>
      <c r="AO35" s="17" t="n">
        <v>0.0161249873332</v>
      </c>
      <c r="AP35" s="17" t="n">
        <v>0.0161306094314</v>
      </c>
      <c r="AQ35" s="17" t="n">
        <v>0.0161362241061</v>
      </c>
      <c r="AR35" s="17" t="n">
        <v>0.0161418113341</v>
      </c>
      <c r="AS35" s="17" t="n">
        <v>0.0161473451597</v>
      </c>
      <c r="AT35" s="17" t="n">
        <v>0.0161528041203</v>
      </c>
      <c r="AU35" s="17" t="n">
        <v>0.0161581676036</v>
      </c>
      <c r="AV35" s="17" t="n">
        <v>0.0161634188372</v>
      </c>
      <c r="AW35" s="17" t="n">
        <v>0.016168533946</v>
      </c>
      <c r="AX35" s="17" t="n">
        <v>0.0161735024562</v>
      </c>
      <c r="AY35" s="17" t="n">
        <v>0.0161783046889</v>
      </c>
      <c r="AZ35" s="17" t="n">
        <v>0.0161829308025</v>
      </c>
      <c r="BA35" s="17" t="n">
        <v>0.0161873632182</v>
      </c>
      <c r="BB35" s="17" t="n">
        <v>0.016191593257</v>
      </c>
      <c r="BC35" s="17" t="n">
        <v>0.0161955981899</v>
      </c>
      <c r="BD35" s="17" t="n">
        <v>0.0161993563165</v>
      </c>
      <c r="BE35" s="17" t="n">
        <v>0.0162027879366</v>
      </c>
      <c r="BF35" s="17" t="n">
        <v>0.0162055448215</v>
      </c>
      <c r="BG35" s="17" t="n">
        <v>0.0162062407667</v>
      </c>
      <c r="BH35" s="17" t="n">
        <v>0.0161740812344</v>
      </c>
      <c r="BI35" s="17" t="n">
        <v>0.0161502669369</v>
      </c>
      <c r="BJ35" s="17" t="n">
        <v>0.0160875394602</v>
      </c>
      <c r="BK35" s="17" t="n">
        <v>0.0161638029604</v>
      </c>
      <c r="BL35" s="17" t="n">
        <v>0.0166198581543</v>
      </c>
      <c r="BM35" s="17" t="n">
        <v>0.0157836580212</v>
      </c>
      <c r="BN35" s="17" t="n">
        <v>0.0146144952408</v>
      </c>
      <c r="BO35" s="17" t="n">
        <v>0.0161072469357</v>
      </c>
      <c r="BP35" s="17" t="n">
        <v>0.0157296464331</v>
      </c>
      <c r="BQ35" s="17" t="n">
        <v>0.0166478784703</v>
      </c>
      <c r="BR35" s="17" t="n">
        <v>0.0158833475246</v>
      </c>
      <c r="BS35" s="17" t="n">
        <v>0.016223801488</v>
      </c>
      <c r="BT35" s="17" t="n">
        <v>0.0163791340233</v>
      </c>
      <c r="BU35" s="17" t="n">
        <v>0.0161901057834</v>
      </c>
      <c r="BV35" s="17" t="n">
        <v>0.0173186540407</v>
      </c>
      <c r="BW35" s="17" t="n">
        <v>0.0158614266356</v>
      </c>
      <c r="BX35" s="17" t="n">
        <v>0.0142983313244</v>
      </c>
      <c r="BY35" s="17" t="n">
        <v>0.0162061844704</v>
      </c>
      <c r="BZ35" s="17" t="n">
        <v>0.0162063917254</v>
      </c>
      <c r="CA35" s="17" t="n">
        <v>0.0150714052153</v>
      </c>
      <c r="CB35" s="17" t="n">
        <v>0.0159470200393</v>
      </c>
      <c r="CC35" s="17" t="n">
        <v>0.0181227735554</v>
      </c>
      <c r="CD35" s="17" t="n">
        <v>0.0162062232878</v>
      </c>
      <c r="CE35" s="17" t="n">
        <v>0.0162064144669</v>
      </c>
      <c r="CF35" s="17" t="n">
        <v>0.0161059799993</v>
      </c>
      <c r="CG35" s="17" t="n">
        <v>0.0175655318412</v>
      </c>
      <c r="CH35" s="17" t="n">
        <v>0.0162062155328</v>
      </c>
      <c r="CI35" s="17" t="n">
        <v>0.0162062731729</v>
      </c>
      <c r="CJ35" s="17" t="n">
        <v>0.0162062483956</v>
      </c>
      <c r="CK35" s="17" t="n">
        <v>0.0162061820848</v>
      </c>
      <c r="CL35" s="17" t="n">
        <v>0.0162062661088</v>
      </c>
      <c r="CM35" s="17" t="n">
        <v>0.0162062416239</v>
      </c>
      <c r="CN35" s="17" t="n">
        <v>0.0162064385514</v>
      </c>
      <c r="CO35" s="17" t="n">
        <v>0.0162061873473</v>
      </c>
      <c r="CP35" s="17" t="n">
        <v>0.016206222918</v>
      </c>
      <c r="CQ35" s="17" t="n">
        <v>0.016206212276</v>
      </c>
      <c r="CR35" s="17" t="n">
        <v>0.0162062438791</v>
      </c>
      <c r="CS35" s="18" t="n">
        <v>0.0162062979503</v>
      </c>
      <c r="CT35" s="19" t="n">
        <v>1.5474691622711</v>
      </c>
    </row>
    <row r="36" customFormat="false" ht="12.8" hidden="false" customHeight="false" outlineLevel="0" collapsed="false">
      <c r="A36" s="15" t="n">
        <v>199.526229858</v>
      </c>
      <c r="B36" s="16" t="n">
        <v>0.0160134715996</v>
      </c>
      <c r="C36" s="17" t="n">
        <v>0.0160141407557</v>
      </c>
      <c r="D36" s="17" t="n">
        <v>0.0160148720605</v>
      </c>
      <c r="E36" s="17" t="n">
        <v>0.0160156683274</v>
      </c>
      <c r="F36" s="17" t="n">
        <v>0.0160165396897</v>
      </c>
      <c r="G36" s="17" t="n">
        <v>0.0160174906088</v>
      </c>
      <c r="H36" s="17" t="n">
        <v>0.0160185254904</v>
      </c>
      <c r="I36" s="17" t="n">
        <v>0.0160196572086</v>
      </c>
      <c r="J36" s="17" t="n">
        <v>0.0160208874778</v>
      </c>
      <c r="K36" s="17" t="n">
        <v>0.0160222263399</v>
      </c>
      <c r="L36" s="17" t="n">
        <v>0.0160236830697</v>
      </c>
      <c r="M36" s="17" t="n">
        <v>0.016025266129</v>
      </c>
      <c r="N36" s="17" t="n">
        <v>0.016026988178</v>
      </c>
      <c r="O36" s="17" t="n">
        <v>0.0160288541984</v>
      </c>
      <c r="P36" s="17" t="n">
        <v>0.0160308782426</v>
      </c>
      <c r="Q36" s="17" t="n">
        <v>0.0160330732323</v>
      </c>
      <c r="R36" s="17" t="n">
        <v>0.0160354471912</v>
      </c>
      <c r="S36" s="17" t="n">
        <v>0.0160380134114</v>
      </c>
      <c r="T36" s="17" t="n">
        <v>0.0160407847828</v>
      </c>
      <c r="U36" s="17" t="n">
        <v>0.0160437704146</v>
      </c>
      <c r="V36" s="17" t="n">
        <v>0.0160469859228</v>
      </c>
      <c r="W36" s="17" t="n">
        <v>0.0160504438023</v>
      </c>
      <c r="X36" s="17" t="n">
        <v>0.0160541542568</v>
      </c>
      <c r="Y36" s="17" t="n">
        <v>0.0160581283674</v>
      </c>
      <c r="Z36" s="17" t="n">
        <v>0.0160623785825</v>
      </c>
      <c r="AA36" s="17" t="n">
        <v>0.0160669140843</v>
      </c>
      <c r="AB36" s="17" t="n">
        <v>0.0160717440888</v>
      </c>
      <c r="AC36" s="17" t="n">
        <v>0.0160768773795</v>
      </c>
      <c r="AD36" s="17" t="n">
        <v>0.0160823171409</v>
      </c>
      <c r="AE36" s="17" t="n">
        <v>0.0160880691446</v>
      </c>
      <c r="AF36" s="17" t="n">
        <v>0.0160941366456</v>
      </c>
      <c r="AG36" s="17" t="n">
        <v>0.0161005158664</v>
      </c>
      <c r="AH36" s="17" t="n">
        <v>0.0161072048892</v>
      </c>
      <c r="AI36" s="17" t="n">
        <v>0.0161141988462</v>
      </c>
      <c r="AJ36" s="17" t="n">
        <v>0.0161214867301</v>
      </c>
      <c r="AK36" s="17" t="n">
        <v>0.0161290582834</v>
      </c>
      <c r="AL36" s="17" t="n">
        <v>0.0161368956511</v>
      </c>
      <c r="AM36" s="17" t="n">
        <v>0.0161449814626</v>
      </c>
      <c r="AN36" s="17" t="n">
        <v>0.0161532953587</v>
      </c>
      <c r="AO36" s="17" t="n">
        <v>0.0161618085475</v>
      </c>
      <c r="AP36" s="17" t="n">
        <v>0.0161704962636</v>
      </c>
      <c r="AQ36" s="17" t="n">
        <v>0.0161793284003</v>
      </c>
      <c r="AR36" s="17" t="n">
        <v>0.0161882724797</v>
      </c>
      <c r="AS36" s="17" t="n">
        <v>0.0161972931417</v>
      </c>
      <c r="AT36" s="17" t="n">
        <v>0.0162063575697</v>
      </c>
      <c r="AU36" s="17" t="n">
        <v>0.016215429824</v>
      </c>
      <c r="AV36" s="17" t="n">
        <v>0.0162244729714</v>
      </c>
      <c r="AW36" s="17" t="n">
        <v>0.0162334512678</v>
      </c>
      <c r="AX36" s="17" t="n">
        <v>0.016242331858</v>
      </c>
      <c r="AY36" s="17" t="n">
        <v>0.0162510783289</v>
      </c>
      <c r="AZ36" s="17" t="n">
        <v>0.0162596639373</v>
      </c>
      <c r="BA36" s="17" t="n">
        <v>0.0162680528779</v>
      </c>
      <c r="BB36" s="17" t="n">
        <v>0.0162762232674</v>
      </c>
      <c r="BC36" s="17" t="n">
        <v>0.0162841477368</v>
      </c>
      <c r="BD36" s="17" t="n">
        <v>0.0162918018654</v>
      </c>
      <c r="BE36" s="17" t="n">
        <v>0.016299163756</v>
      </c>
      <c r="BF36" s="17" t="n">
        <v>0.0163062111386</v>
      </c>
      <c r="BG36" s="17" t="n">
        <v>0.0163129110566</v>
      </c>
      <c r="BH36" s="17" t="n">
        <v>0.0163192120005</v>
      </c>
      <c r="BI36" s="17" t="n">
        <v>0.0163249356831</v>
      </c>
      <c r="BJ36" s="17" t="n">
        <v>0.0163285803496</v>
      </c>
      <c r="BK36" s="17" t="n">
        <v>0.0163339837665</v>
      </c>
      <c r="BL36" s="17" t="n">
        <v>0.0164572430664</v>
      </c>
      <c r="BM36" s="17" t="n">
        <v>0.0162840388989</v>
      </c>
      <c r="BN36" s="17" t="n">
        <v>0.0178498468963</v>
      </c>
      <c r="BO36" s="17" t="n">
        <v>0.0181750342853</v>
      </c>
      <c r="BP36" s="17" t="n">
        <v>0.0162819151212</v>
      </c>
      <c r="BQ36" s="17" t="n">
        <v>0.0164601571199</v>
      </c>
      <c r="BR36" s="17" t="n">
        <v>0.016398608629</v>
      </c>
      <c r="BS36" s="17" t="n">
        <v>0.0162243326436</v>
      </c>
      <c r="BT36" s="17" t="n">
        <v>0.0163471396908</v>
      </c>
      <c r="BU36" s="17" t="n">
        <v>0.0161998310201</v>
      </c>
      <c r="BV36" s="17" t="n">
        <v>0.0163434079905</v>
      </c>
      <c r="BW36" s="17" t="n">
        <v>0.0153942403702</v>
      </c>
      <c r="BX36" s="17" t="n">
        <v>0.0154760838955</v>
      </c>
      <c r="BY36" s="17" t="n">
        <v>0.0172968748612</v>
      </c>
      <c r="BZ36" s="17" t="n">
        <v>0.0167377586961</v>
      </c>
      <c r="CA36" s="17" t="n">
        <v>0.0156093475614</v>
      </c>
      <c r="CB36" s="17" t="n">
        <v>0.017739741524</v>
      </c>
      <c r="CC36" s="17" t="n">
        <v>0.0166169116436</v>
      </c>
      <c r="CD36" s="17" t="n">
        <v>0.0163286889916</v>
      </c>
      <c r="CE36" s="17" t="n">
        <v>0.016328704526</v>
      </c>
      <c r="CF36" s="17" t="n">
        <v>0.0163281553156</v>
      </c>
      <c r="CG36" s="17" t="n">
        <v>0.0163276017107</v>
      </c>
      <c r="CH36" s="17" t="n">
        <v>0.0163286130913</v>
      </c>
      <c r="CI36" s="17" t="n">
        <v>0.0163287671638</v>
      </c>
      <c r="CJ36" s="17" t="n">
        <v>0.0163287167314</v>
      </c>
      <c r="CK36" s="17" t="n">
        <v>0.0163284604906</v>
      </c>
      <c r="CL36" s="17" t="n">
        <v>0.0163286665922</v>
      </c>
      <c r="CM36" s="17" t="n">
        <v>0.0163286825641</v>
      </c>
      <c r="CN36" s="17" t="n">
        <v>0.0163286518</v>
      </c>
      <c r="CO36" s="17" t="n">
        <v>0.0163286843519</v>
      </c>
      <c r="CP36" s="17" t="n">
        <v>0.0163286708379</v>
      </c>
      <c r="CQ36" s="17" t="n">
        <v>0.0163286660297</v>
      </c>
      <c r="CR36" s="17" t="n">
        <v>0.0163286747995</v>
      </c>
      <c r="CS36" s="18" t="n">
        <v>0.0163286828327</v>
      </c>
      <c r="CT36" s="19" t="n">
        <v>1.5592848347429</v>
      </c>
    </row>
    <row r="37" customFormat="false" ht="12.8" hidden="false" customHeight="false" outlineLevel="0" collapsed="false">
      <c r="A37" s="15" t="n">
        <v>251.188644409</v>
      </c>
      <c r="B37" s="16" t="n">
        <v>0.0160148914668</v>
      </c>
      <c r="C37" s="17" t="n">
        <v>0.0160156235038</v>
      </c>
      <c r="D37" s="17" t="n">
        <v>0.0160164241362</v>
      </c>
      <c r="E37" s="17" t="n">
        <v>0.0160172984918</v>
      </c>
      <c r="F37" s="17" t="n">
        <v>0.0160182547882</v>
      </c>
      <c r="G37" s="17" t="n">
        <v>0.0160193006303</v>
      </c>
      <c r="H37" s="17" t="n">
        <v>0.016020441087</v>
      </c>
      <c r="I37" s="17" t="n">
        <v>0.0160216873677</v>
      </c>
      <c r="J37" s="17" t="n">
        <v>0.0160230492862</v>
      </c>
      <c r="K37" s="17" t="n">
        <v>0.0160245336811</v>
      </c>
      <c r="L37" s="17" t="n">
        <v>0.0160261525548</v>
      </c>
      <c r="M37" s="17" t="n">
        <v>0.0160279176611</v>
      </c>
      <c r="N37" s="17" t="n">
        <v>0.0160298421109</v>
      </c>
      <c r="O37" s="17" t="n">
        <v>0.0160319349915</v>
      </c>
      <c r="P37" s="17" t="n">
        <v>0.0160342143001</v>
      </c>
      <c r="Q37" s="17" t="n">
        <v>0.0160366921604</v>
      </c>
      <c r="R37" s="17" t="n">
        <v>0.0160393856317</v>
      </c>
      <c r="S37" s="17" t="n">
        <v>0.0160423087929</v>
      </c>
      <c r="T37" s="17" t="n">
        <v>0.016045480287</v>
      </c>
      <c r="U37" s="17" t="n">
        <v>0.0160489198311</v>
      </c>
      <c r="V37" s="17" t="n">
        <v>0.0160526426671</v>
      </c>
      <c r="W37" s="17" t="n">
        <v>0.0160566681479</v>
      </c>
      <c r="X37" s="17" t="n">
        <v>0.0160610168313</v>
      </c>
      <c r="Y37" s="17" t="n">
        <v>0.0160657117591</v>
      </c>
      <c r="Z37" s="17" t="n">
        <v>0.0160707671715</v>
      </c>
      <c r="AA37" s="17" t="n">
        <v>0.0160762094645</v>
      </c>
      <c r="AB37" s="17" t="n">
        <v>0.0160820547865</v>
      </c>
      <c r="AC37" s="17" t="n">
        <v>0.0160883258259</v>
      </c>
      <c r="AD37" s="17" t="n">
        <v>0.0160950404854</v>
      </c>
      <c r="AE37" s="17" t="n">
        <v>0.0161022175464</v>
      </c>
      <c r="AF37" s="17" t="n">
        <v>0.0161098742222</v>
      </c>
      <c r="AG37" s="17" t="n">
        <v>0.0161180242198</v>
      </c>
      <c r="AH37" s="17" t="n">
        <v>0.0161266840013</v>
      </c>
      <c r="AI37" s="17" t="n">
        <v>0.0161358611681</v>
      </c>
      <c r="AJ37" s="17" t="n">
        <v>0.0161455656597</v>
      </c>
      <c r="AK37" s="17" t="n">
        <v>0.0161558024234</v>
      </c>
      <c r="AL37" s="17" t="n">
        <v>0.0161665720761</v>
      </c>
      <c r="AM37" s="17" t="n">
        <v>0.0161778732244</v>
      </c>
      <c r="AN37" s="17" t="n">
        <v>0.0161897030761</v>
      </c>
      <c r="AO37" s="17" t="n">
        <v>0.0162020442528</v>
      </c>
      <c r="AP37" s="17" t="n">
        <v>0.0162148852038</v>
      </c>
      <c r="AQ37" s="17" t="n">
        <v>0.0162282060909</v>
      </c>
      <c r="AR37" s="17" t="n">
        <v>0.0162419827019</v>
      </c>
      <c r="AS37" s="17" t="n">
        <v>0.0162561852003</v>
      </c>
      <c r="AT37" s="17" t="n">
        <v>0.0162707809729</v>
      </c>
      <c r="AU37" s="17" t="n">
        <v>0.0162857314258</v>
      </c>
      <c r="AV37" s="17" t="n">
        <v>0.0163009970703</v>
      </c>
      <c r="AW37" s="17" t="n">
        <v>0.0163165301101</v>
      </c>
      <c r="AX37" s="17" t="n">
        <v>0.0163322852772</v>
      </c>
      <c r="AY37" s="17" t="n">
        <v>0.0163482099306</v>
      </c>
      <c r="AZ37" s="17" t="n">
        <v>0.0163642517825</v>
      </c>
      <c r="BA37" s="17" t="n">
        <v>0.0163803587642</v>
      </c>
      <c r="BB37" s="17" t="n">
        <v>0.0163964745177</v>
      </c>
      <c r="BC37" s="17" t="n">
        <v>0.0164125455227</v>
      </c>
      <c r="BD37" s="17" t="n">
        <v>0.01642851554</v>
      </c>
      <c r="BE37" s="17" t="n">
        <v>0.0164443295054</v>
      </c>
      <c r="BF37" s="17" t="n">
        <v>0.0164599360193</v>
      </c>
      <c r="BG37" s="17" t="n">
        <v>0.0164752818213</v>
      </c>
      <c r="BH37" s="17" t="n">
        <v>0.0164903154168</v>
      </c>
      <c r="BI37" s="17" t="n">
        <v>0.0165049831206</v>
      </c>
      <c r="BJ37" s="17" t="n">
        <v>0.0165192211373</v>
      </c>
      <c r="BK37" s="17" t="n">
        <v>0.0165329440855</v>
      </c>
      <c r="BL37" s="17" t="n">
        <v>0.0165459664653</v>
      </c>
      <c r="BM37" s="17" t="n">
        <v>0.0165572083189</v>
      </c>
      <c r="BN37" s="17" t="n">
        <v>0.0165521847565</v>
      </c>
      <c r="BO37" s="17" t="n">
        <v>0.0165526996603</v>
      </c>
      <c r="BP37" s="17" t="n">
        <v>0.0165189644833</v>
      </c>
      <c r="BQ37" s="17" t="n">
        <v>0.016768053835</v>
      </c>
      <c r="BR37" s="17" t="n">
        <v>0.0169850342559</v>
      </c>
      <c r="BS37" s="17" t="n">
        <v>0.0165242857279</v>
      </c>
      <c r="BT37" s="17" t="n">
        <v>0.0168934324923</v>
      </c>
      <c r="BU37" s="17" t="n">
        <v>0.0160290569252</v>
      </c>
      <c r="BV37" s="17" t="n">
        <v>0.0167327193337</v>
      </c>
      <c r="BW37" s="17" t="n">
        <v>0.0164925483509</v>
      </c>
      <c r="BX37" s="17" t="n">
        <v>0.0164372639216</v>
      </c>
      <c r="BY37" s="17" t="n">
        <v>0.016559113728</v>
      </c>
      <c r="BZ37" s="17" t="n">
        <v>0.0165590957647</v>
      </c>
      <c r="CA37" s="17" t="n">
        <v>0.0165591150925</v>
      </c>
      <c r="CB37" s="17" t="n">
        <v>0.0171933843461</v>
      </c>
      <c r="CC37" s="17" t="n">
        <v>0.0165590968047</v>
      </c>
      <c r="CD37" s="17" t="n">
        <v>0.0157732882098</v>
      </c>
      <c r="CE37" s="17" t="n">
        <v>0.0155164071708</v>
      </c>
      <c r="CF37" s="17" t="n">
        <v>0.0165590345476</v>
      </c>
      <c r="CG37" s="17" t="n">
        <v>0.0165591028532</v>
      </c>
      <c r="CH37" s="17" t="n">
        <v>0.0165590807559</v>
      </c>
      <c r="CI37" s="17" t="n">
        <v>0.0165591435009</v>
      </c>
      <c r="CJ37" s="17" t="n">
        <v>0.0165590901675</v>
      </c>
      <c r="CK37" s="17" t="n">
        <v>0.0165591425218</v>
      </c>
      <c r="CL37" s="17" t="n">
        <v>0.0165590935814</v>
      </c>
      <c r="CM37" s="17" t="n">
        <v>0.0165590608946</v>
      </c>
      <c r="CN37" s="17" t="n">
        <v>0.0165590771863</v>
      </c>
      <c r="CO37" s="17" t="n">
        <v>0.0165591154783</v>
      </c>
      <c r="CP37" s="17" t="n">
        <v>0.0165590687815</v>
      </c>
      <c r="CQ37" s="17" t="n">
        <v>0.0165590397149</v>
      </c>
      <c r="CR37" s="17" t="n">
        <v>0.0165592069914</v>
      </c>
      <c r="CS37" s="18" t="n">
        <v>0.0165590486626</v>
      </c>
      <c r="CT37" s="19" t="n">
        <v>1.5651741882685</v>
      </c>
    </row>
    <row r="38" customFormat="false" ht="12.8" hidden="false" customHeight="false" outlineLevel="0" collapsed="false">
      <c r="A38" s="15" t="n">
        <v>316.227752686</v>
      </c>
      <c r="B38" s="16" t="n">
        <v>0.0160161477474</v>
      </c>
      <c r="C38" s="17" t="n">
        <v>0.0160169309197</v>
      </c>
      <c r="D38" s="17" t="n">
        <v>0.0160177894604</v>
      </c>
      <c r="E38" s="17" t="n">
        <v>0.0160187275072</v>
      </c>
      <c r="F38" s="17" t="n">
        <v>0.0160197554125</v>
      </c>
      <c r="G38" s="17" t="n">
        <v>0.0160208790443</v>
      </c>
      <c r="H38" s="17" t="n">
        <v>0.0160221081574</v>
      </c>
      <c r="I38" s="17" t="n">
        <v>0.0160234527725</v>
      </c>
      <c r="J38" s="17" t="n">
        <v>0.0160249243791</v>
      </c>
      <c r="K38" s="17" t="n">
        <v>0.0160265306239</v>
      </c>
      <c r="L38" s="17" t="n">
        <v>0.0160282884157</v>
      </c>
      <c r="M38" s="17" t="n">
        <v>0.0160302068408</v>
      </c>
      <c r="N38" s="17" t="n">
        <v>0.0160323031746</v>
      </c>
      <c r="O38" s="17" t="n">
        <v>0.0160345926916</v>
      </c>
      <c r="P38" s="17" t="n">
        <v>0.0160370883198</v>
      </c>
      <c r="Q38" s="17" t="n">
        <v>0.0160398141435</v>
      </c>
      <c r="R38" s="17" t="n">
        <v>0.0160427847067</v>
      </c>
      <c r="S38" s="17" t="n">
        <v>0.0160460230674</v>
      </c>
      <c r="T38" s="17" t="n">
        <v>0.0160495508801</v>
      </c>
      <c r="U38" s="17" t="n">
        <v>0.0160533897063</v>
      </c>
      <c r="V38" s="17" t="n">
        <v>0.0160575673985</v>
      </c>
      <c r="W38" s="17" t="n">
        <v>0.0160621091705</v>
      </c>
      <c r="X38" s="17" t="n">
        <v>0.0160670439747</v>
      </c>
      <c r="Y38" s="17" t="n">
        <v>0.0160724014454</v>
      </c>
      <c r="Z38" s="17" t="n">
        <v>0.0160782127094</v>
      </c>
      <c r="AA38" s="17" t="n">
        <v>0.0160845125518</v>
      </c>
      <c r="AB38" s="17" t="n">
        <v>0.0160913320235</v>
      </c>
      <c r="AC38" s="17" t="n">
        <v>0.0160987101776</v>
      </c>
      <c r="AD38" s="17" t="n">
        <v>0.0161066822962</v>
      </c>
      <c r="AE38" s="17" t="n">
        <v>0.0161152871883</v>
      </c>
      <c r="AF38" s="17" t="n">
        <v>0.0161245649207</v>
      </c>
      <c r="AG38" s="17" t="n">
        <v>0.0161345564585</v>
      </c>
      <c r="AH38" s="17" t="n">
        <v>0.0161452986449</v>
      </c>
      <c r="AI38" s="17" t="n">
        <v>0.0161568381594</v>
      </c>
      <c r="AJ38" s="17" t="n">
        <v>0.016169215508</v>
      </c>
      <c r="AK38" s="17" t="n">
        <v>0.0161824729158</v>
      </c>
      <c r="AL38" s="17" t="n">
        <v>0.0161966489155</v>
      </c>
      <c r="AM38" s="17" t="n">
        <v>0.0162117892081</v>
      </c>
      <c r="AN38" s="17" t="n">
        <v>0.0162279349317</v>
      </c>
      <c r="AO38" s="17" t="n">
        <v>0.0162451233274</v>
      </c>
      <c r="AP38" s="17" t="n">
        <v>0.0162633975984</v>
      </c>
      <c r="AQ38" s="17" t="n">
        <v>0.0162827975832</v>
      </c>
      <c r="AR38" s="17" t="n">
        <v>0.0163033627981</v>
      </c>
      <c r="AS38" s="17" t="n">
        <v>0.0163251316486</v>
      </c>
      <c r="AT38" s="17" t="n">
        <v>0.0163481483317</v>
      </c>
      <c r="AU38" s="17" t="n">
        <v>0.0163724528329</v>
      </c>
      <c r="AV38" s="17" t="n">
        <v>0.0163980920544</v>
      </c>
      <c r="AW38" s="17" t="n">
        <v>0.0164251152632</v>
      </c>
      <c r="AX38" s="17" t="n">
        <v>0.0164535779539</v>
      </c>
      <c r="AY38" s="17" t="n">
        <v>0.0164835458529</v>
      </c>
      <c r="AZ38" s="17" t="n">
        <v>0.0165150961412</v>
      </c>
      <c r="BA38" s="17" t="n">
        <v>0.0165483225103</v>
      </c>
      <c r="BB38" s="17" t="n">
        <v>0.0165833377435</v>
      </c>
      <c r="BC38" s="17" t="n">
        <v>0.016620294418</v>
      </c>
      <c r="BD38" s="17" t="n">
        <v>0.0166593818761</v>
      </c>
      <c r="BE38" s="17" t="n">
        <v>0.0167008475481</v>
      </c>
      <c r="BF38" s="17" t="n">
        <v>0.0167450311151</v>
      </c>
      <c r="BG38" s="17" t="n">
        <v>0.0167923889248</v>
      </c>
      <c r="BH38" s="17" t="n">
        <v>0.0168435870649</v>
      </c>
      <c r="BI38" s="17" t="n">
        <v>0.0168995894768</v>
      </c>
      <c r="BJ38" s="17" t="n">
        <v>0.0169619278186</v>
      </c>
      <c r="BK38" s="17" t="n">
        <v>0.017033203228</v>
      </c>
      <c r="BL38" s="17" t="n">
        <v>0.0171184995893</v>
      </c>
      <c r="BM38" s="17" t="n">
        <v>0.0172305523038</v>
      </c>
      <c r="BN38" s="17" t="n">
        <v>0.0174091551747</v>
      </c>
      <c r="BO38" s="17" t="n">
        <v>0.0176017791711</v>
      </c>
      <c r="BP38" s="17" t="n">
        <v>0.0177805628751</v>
      </c>
      <c r="BQ38" s="17" t="n">
        <v>0.0179376867175</v>
      </c>
      <c r="BR38" s="17" t="n">
        <v>0.0179672953911</v>
      </c>
      <c r="BS38" s="17" t="n">
        <v>0.0177796354333</v>
      </c>
      <c r="BT38" s="17" t="n">
        <v>0.0179887576411</v>
      </c>
      <c r="BU38" s="17" t="n">
        <v>0.0187055139881</v>
      </c>
      <c r="BV38" s="17" t="n">
        <v>0.0178344936896</v>
      </c>
      <c r="BW38" s="17" t="n">
        <v>0.0179559388475</v>
      </c>
      <c r="BX38" s="17" t="n">
        <v>0.0177428018854</v>
      </c>
      <c r="BY38" s="17" t="n">
        <v>0.0181634354033</v>
      </c>
      <c r="BZ38" s="17" t="n">
        <v>0.0177671593524</v>
      </c>
      <c r="CA38" s="17" t="n">
        <v>0.0179689216432</v>
      </c>
      <c r="CB38" s="17" t="n">
        <v>0.0175662674822</v>
      </c>
      <c r="CC38" s="17" t="n">
        <v>0.0171780823304</v>
      </c>
      <c r="CD38" s="17" t="n">
        <v>0.0174064116406</v>
      </c>
      <c r="CE38" s="17" t="n">
        <v>0.0179688889089</v>
      </c>
      <c r="CF38" s="17" t="n">
        <v>0.017470277238</v>
      </c>
      <c r="CG38" s="17" t="n">
        <v>0.0179689211986</v>
      </c>
      <c r="CH38" s="17" t="n">
        <v>0.0179689362774</v>
      </c>
      <c r="CI38" s="17" t="n">
        <v>0.0179689151937</v>
      </c>
      <c r="CJ38" s="17" t="n">
        <v>0.0179689570502</v>
      </c>
      <c r="CK38" s="17" t="n">
        <v>0.0179689417233</v>
      </c>
      <c r="CL38" s="17" t="n">
        <v>0.0179688376524</v>
      </c>
      <c r="CM38" s="17" t="n">
        <v>0.0179687426898</v>
      </c>
      <c r="CN38" s="17" t="n">
        <v>0.0179688855209</v>
      </c>
      <c r="CO38" s="17" t="n">
        <v>0.0179687672493</v>
      </c>
      <c r="CP38" s="17" t="n">
        <v>0.0179689578769</v>
      </c>
      <c r="CQ38" s="17" t="n">
        <v>0.0179689106653</v>
      </c>
      <c r="CR38" s="17" t="n">
        <v>0.0179690455943</v>
      </c>
      <c r="CS38" s="18" t="n">
        <v>0.0179689096246</v>
      </c>
      <c r="CT38" s="19" t="n">
        <v>1.6139260647028</v>
      </c>
    </row>
    <row r="39" customFormat="false" ht="12.8" hidden="false" customHeight="false" outlineLevel="0" collapsed="false">
      <c r="A39" s="15" t="n">
        <v>398.107177734</v>
      </c>
      <c r="B39" s="16" t="n">
        <v>0.0160172741546</v>
      </c>
      <c r="C39" s="17" t="n">
        <v>0.016018101713</v>
      </c>
      <c r="D39" s="17" t="n">
        <v>0.0160190059202</v>
      </c>
      <c r="E39" s="17" t="n">
        <v>0.0160199973964</v>
      </c>
      <c r="F39" s="17" t="n">
        <v>0.0160210820993</v>
      </c>
      <c r="G39" s="17" t="n">
        <v>0.016022271524</v>
      </c>
      <c r="H39" s="17" t="n">
        <v>0.0160235736286</v>
      </c>
      <c r="I39" s="17" t="n">
        <v>0.0160250013099</v>
      </c>
      <c r="J39" s="17" t="n">
        <v>0.0160265614404</v>
      </c>
      <c r="K39" s="17" t="n">
        <v>0.0160282732677</v>
      </c>
      <c r="L39" s="17" t="n">
        <v>0.016030144328</v>
      </c>
      <c r="M39" s="17" t="n">
        <v>0.0160321932335</v>
      </c>
      <c r="N39" s="17" t="n">
        <v>0.0160344342276</v>
      </c>
      <c r="O39" s="17" t="n">
        <v>0.0160368877789</v>
      </c>
      <c r="P39" s="17" t="n">
        <v>0.0160395720758</v>
      </c>
      <c r="Q39" s="17" t="n">
        <v>0.0160425068739</v>
      </c>
      <c r="R39" s="17" t="n">
        <v>0.0160457158583</v>
      </c>
      <c r="S39" s="17" t="n">
        <v>0.0160492254495</v>
      </c>
      <c r="T39" s="17" t="n">
        <v>0.0160530610641</v>
      </c>
      <c r="U39" s="17" t="n">
        <v>0.0160572507015</v>
      </c>
      <c r="V39" s="17" t="n">
        <v>0.0160618289578</v>
      </c>
      <c r="W39" s="17" t="n">
        <v>0.016066829148</v>
      </c>
      <c r="X39" s="17" t="n">
        <v>0.016072286451</v>
      </c>
      <c r="Y39" s="17" t="n">
        <v>0.0160782428523</v>
      </c>
      <c r="Z39" s="17" t="n">
        <v>0.0160847419538</v>
      </c>
      <c r="AA39" s="17" t="n">
        <v>0.0160918279486</v>
      </c>
      <c r="AB39" s="17" t="n">
        <v>0.0160995535293</v>
      </c>
      <c r="AC39" s="17" t="n">
        <v>0.0161079738049</v>
      </c>
      <c r="AD39" s="17" t="n">
        <v>0.0161171451616</v>
      </c>
      <c r="AE39" s="17" t="n">
        <v>0.0161271315325</v>
      </c>
      <c r="AF39" s="17" t="n">
        <v>0.0161380016448</v>
      </c>
      <c r="AG39" s="17" t="n">
        <v>0.0161498307681</v>
      </c>
      <c r="AH39" s="17" t="n">
        <v>0.0161626976312</v>
      </c>
      <c r="AI39" s="17" t="n">
        <v>0.0161766896464</v>
      </c>
      <c r="AJ39" s="17" t="n">
        <v>0.0161918991638</v>
      </c>
      <c r="AK39" s="17" t="n">
        <v>0.0162084321135</v>
      </c>
      <c r="AL39" s="17" t="n">
        <v>0.0162264032044</v>
      </c>
      <c r="AM39" s="17" t="n">
        <v>0.0162459334454</v>
      </c>
      <c r="AN39" s="17" t="n">
        <v>0.0162671689361</v>
      </c>
      <c r="AO39" s="17" t="n">
        <v>0.0162902655285</v>
      </c>
      <c r="AP39" s="17" t="n">
        <v>0.0163154068719</v>
      </c>
      <c r="AQ39" s="17" t="n">
        <v>0.0163427994184</v>
      </c>
      <c r="AR39" s="17" t="n">
        <v>0.0163726905957</v>
      </c>
      <c r="AS39" s="17" t="n">
        <v>0.0164053773431</v>
      </c>
      <c r="AT39" s="17" t="n">
        <v>0.0164412195631</v>
      </c>
      <c r="AU39" s="17" t="n">
        <v>0.0164806715047</v>
      </c>
      <c r="AV39" s="17" t="n">
        <v>0.0165243179588</v>
      </c>
      <c r="AW39" s="17" t="n">
        <v>0.0165729381148</v>
      </c>
      <c r="AX39" s="17" t="n">
        <v>0.0166276038055</v>
      </c>
      <c r="AY39" s="17" t="n">
        <v>0.0166898772865</v>
      </c>
      <c r="AZ39" s="17" t="n">
        <v>0.0167621706542</v>
      </c>
      <c r="BA39" s="17" t="n">
        <v>0.016848557219</v>
      </c>
      <c r="BB39" s="17" t="n">
        <v>0.0169569048707</v>
      </c>
      <c r="BC39" s="17" t="n">
        <v>0.0171065990323</v>
      </c>
      <c r="BD39" s="17" t="n">
        <v>0.0173848247154</v>
      </c>
      <c r="BE39" s="17" t="n">
        <v>0.0177755220279</v>
      </c>
      <c r="BF39" s="17" t="n">
        <v>0.0181539194629</v>
      </c>
      <c r="BG39" s="17" t="n">
        <v>0.0185190657599</v>
      </c>
      <c r="BH39" s="17" t="n">
        <v>0.018870182403</v>
      </c>
      <c r="BI39" s="17" t="n">
        <v>0.0192066583363</v>
      </c>
      <c r="BJ39" s="17" t="n">
        <v>0.0195280568365</v>
      </c>
      <c r="BK39" s="17" t="n">
        <v>0.0198340933041</v>
      </c>
      <c r="BL39" s="17" t="n">
        <v>0.0201246368989</v>
      </c>
      <c r="BM39" s="17" t="n">
        <v>0.0203996890882</v>
      </c>
      <c r="BN39" s="17" t="n">
        <v>0.020659377337</v>
      </c>
      <c r="BO39" s="17" t="n">
        <v>0.0209039278009</v>
      </c>
      <c r="BP39" s="17" t="n">
        <v>0.0211336592581</v>
      </c>
      <c r="BQ39" s="17" t="n">
        <v>0.0213489592908</v>
      </c>
      <c r="BR39" s="17" t="n">
        <v>0.0215502669957</v>
      </c>
      <c r="BS39" s="17" t="n">
        <v>0.0217380425044</v>
      </c>
      <c r="BT39" s="17" t="n">
        <v>0.0219127169329</v>
      </c>
      <c r="BU39" s="17" t="n">
        <v>0.0220745454856</v>
      </c>
      <c r="BV39" s="17" t="n">
        <v>0.0222227518273</v>
      </c>
      <c r="BW39" s="17" t="n">
        <v>0.0223119024657</v>
      </c>
      <c r="BX39" s="17" t="n">
        <v>0.0222739394648</v>
      </c>
      <c r="BY39" s="17" t="n">
        <v>0.0222875947596</v>
      </c>
      <c r="BZ39" s="17" t="n">
        <v>0.0222771956215</v>
      </c>
      <c r="CA39" s="17" t="n">
        <v>0.0220250160827</v>
      </c>
      <c r="CB39" s="17" t="n">
        <v>0.022390964284</v>
      </c>
      <c r="CC39" s="17" t="n">
        <v>0.021901979514</v>
      </c>
      <c r="CD39" s="17" t="n">
        <v>0.0223120384678</v>
      </c>
      <c r="CE39" s="17" t="n">
        <v>0.0223120982164</v>
      </c>
      <c r="CF39" s="17" t="n">
        <v>0.022443536334</v>
      </c>
      <c r="CG39" s="17" t="n">
        <v>0.022312047538</v>
      </c>
      <c r="CH39" s="17" t="n">
        <v>0.0223120460964</v>
      </c>
      <c r="CI39" s="17" t="n">
        <v>0.0223120734919</v>
      </c>
      <c r="CJ39" s="17" t="n">
        <v>0.0223120082372</v>
      </c>
      <c r="CK39" s="17" t="n">
        <v>0.02231202077</v>
      </c>
      <c r="CL39" s="17" t="n">
        <v>0.0223120767973</v>
      </c>
      <c r="CM39" s="17" t="n">
        <v>0.0223120310031</v>
      </c>
      <c r="CN39" s="17" t="n">
        <v>0.0223120705926</v>
      </c>
      <c r="CO39" s="17" t="n">
        <v>0.0223119612708</v>
      </c>
      <c r="CP39" s="17" t="n">
        <v>0.0223120357727</v>
      </c>
      <c r="CQ39" s="17" t="n">
        <v>0.0223120481702</v>
      </c>
      <c r="CR39" s="17" t="n">
        <v>0.022312007141</v>
      </c>
      <c r="CS39" s="18" t="n">
        <v>0.0223120466408</v>
      </c>
      <c r="CT39" s="19" t="n">
        <v>1.7719877867042</v>
      </c>
    </row>
    <row r="40" customFormat="false" ht="12.8" hidden="false" customHeight="false" outlineLevel="0" collapsed="false">
      <c r="A40" s="15" t="n">
        <v>500</v>
      </c>
      <c r="B40" s="20" t="n">
        <v>0.0160182884149</v>
      </c>
      <c r="C40" s="21" t="n">
        <v>0.0160191496139</v>
      </c>
      <c r="D40" s="21" t="n">
        <v>0.0160200918929</v>
      </c>
      <c r="E40" s="21" t="n">
        <v>0.016021125637</v>
      </c>
      <c r="F40" s="21" t="n">
        <v>0.0160222597459</v>
      </c>
      <c r="G40" s="21" t="n">
        <v>0.016023501363</v>
      </c>
      <c r="H40" s="21" t="n">
        <v>0.0160248641964</v>
      </c>
      <c r="I40" s="21" t="n">
        <v>0.0160263575931</v>
      </c>
      <c r="J40" s="21" t="n">
        <v>0.0160279947762</v>
      </c>
      <c r="K40" s="21" t="n">
        <v>0.016029788757</v>
      </c>
      <c r="L40" s="21" t="n">
        <v>0.0160317551688</v>
      </c>
      <c r="M40" s="21" t="n">
        <v>0.0160339114265</v>
      </c>
      <c r="N40" s="21" t="n">
        <v>0.0160362744979</v>
      </c>
      <c r="O40" s="21" t="n">
        <v>0.0160388648307</v>
      </c>
      <c r="P40" s="21" t="n">
        <v>0.0160417023615</v>
      </c>
      <c r="Q40" s="21" t="n">
        <v>0.016044814469</v>
      </c>
      <c r="R40" s="21" t="n">
        <v>0.0160482244914</v>
      </c>
      <c r="S40" s="21" t="n">
        <v>0.0160519608648</v>
      </c>
      <c r="T40" s="21" t="n">
        <v>0.0160560570412</v>
      </c>
      <c r="U40" s="21" t="n">
        <v>0.016060548352</v>
      </c>
      <c r="V40" s="21" t="n">
        <v>0.0160654681083</v>
      </c>
      <c r="W40" s="21" t="n">
        <v>0.0160708616571</v>
      </c>
      <c r="X40" s="21" t="n">
        <v>0.0160767736085</v>
      </c>
      <c r="Y40" s="21" t="n">
        <v>0.0160832525071</v>
      </c>
      <c r="Z40" s="21" t="n">
        <v>0.0160903555574</v>
      </c>
      <c r="AA40" s="21" t="n">
        <v>0.0160981434295</v>
      </c>
      <c r="AB40" s="21" t="n">
        <v>0.0161066824875</v>
      </c>
      <c r="AC40" s="21" t="n">
        <v>0.0161160450278</v>
      </c>
      <c r="AD40" s="21" t="n">
        <v>0.0161263174803</v>
      </c>
      <c r="AE40" s="21" t="n">
        <v>0.0161375876386</v>
      </c>
      <c r="AF40" s="21" t="n">
        <v>0.016149957049</v>
      </c>
      <c r="AG40" s="21" t="n">
        <v>0.0161635428912</v>
      </c>
      <c r="AH40" s="21" t="n">
        <v>0.0161784698668</v>
      </c>
      <c r="AI40" s="21" t="n">
        <v>0.0161948876421</v>
      </c>
      <c r="AJ40" s="21" t="n">
        <v>0.0162129584364</v>
      </c>
      <c r="AK40" s="21" t="n">
        <v>0.016232872977</v>
      </c>
      <c r="AL40" s="21" t="n">
        <v>0.0162548547984</v>
      </c>
      <c r="AM40" s="21" t="n">
        <v>0.0162791624651</v>
      </c>
      <c r="AN40" s="21" t="n">
        <v>0.0163061068236</v>
      </c>
      <c r="AO40" s="21" t="n">
        <v>0.0163360621253</v>
      </c>
      <c r="AP40" s="21" t="n">
        <v>0.0163694928477</v>
      </c>
      <c r="AQ40" s="21" t="n">
        <v>0.0164069869505</v>
      </c>
      <c r="AR40" s="21" t="n">
        <v>0.0164492966027</v>
      </c>
      <c r="AS40" s="21" t="n">
        <v>0.0164974437828</v>
      </c>
      <c r="AT40" s="21" t="n">
        <v>0.0165528394929</v>
      </c>
      <c r="AU40" s="21" t="n">
        <v>0.0166175620932</v>
      </c>
      <c r="AV40" s="21" t="n">
        <v>0.0166948682894</v>
      </c>
      <c r="AW40" s="21" t="n">
        <v>0.0167903755835</v>
      </c>
      <c r="AX40" s="21" t="n">
        <v>0.0169153813146</v>
      </c>
      <c r="AY40" s="21" t="n">
        <v>0.0171000369747</v>
      </c>
      <c r="AZ40" s="21" t="n">
        <v>0.0174847058097</v>
      </c>
      <c r="BA40" s="21" t="n">
        <v>0.0179801008888</v>
      </c>
      <c r="BB40" s="21" t="n">
        <v>0.0184675269872</v>
      </c>
      <c r="BC40" s="21" t="n">
        <v>0.0189451627876</v>
      </c>
      <c r="BD40" s="21" t="n">
        <v>0.0194113505091</v>
      </c>
      <c r="BE40" s="21" t="n">
        <v>0.0198645981142</v>
      </c>
      <c r="BF40" s="21" t="n">
        <v>0.0203036040468</v>
      </c>
      <c r="BG40" s="21" t="n">
        <v>0.0207272613945</v>
      </c>
      <c r="BH40" s="21" t="n">
        <v>0.0211346665701</v>
      </c>
      <c r="BI40" s="21" t="n">
        <v>0.021525115428</v>
      </c>
      <c r="BJ40" s="21" t="n">
        <v>0.0218980962085</v>
      </c>
      <c r="BK40" s="21" t="n">
        <v>0.0222532890676</v>
      </c>
      <c r="BL40" s="21" t="n">
        <v>0.0225905352619</v>
      </c>
      <c r="BM40" s="21" t="n">
        <v>0.0229098455836</v>
      </c>
      <c r="BN40" s="21" t="n">
        <v>0.0232113691051</v>
      </c>
      <c r="BO40" s="21" t="n">
        <v>0.0234953780564</v>
      </c>
      <c r="BP40" s="21" t="n">
        <v>0.0237622543372</v>
      </c>
      <c r="BQ40" s="21" t="n">
        <v>0.0240124740936</v>
      </c>
      <c r="BR40" s="21" t="n">
        <v>0.0242465778185</v>
      </c>
      <c r="BS40" s="21" t="n">
        <v>0.0244651689367</v>
      </c>
      <c r="BT40" s="21" t="n">
        <v>0.0246688992292</v>
      </c>
      <c r="BU40" s="21" t="n">
        <v>0.0248584385758</v>
      </c>
      <c r="BV40" s="21" t="n">
        <v>0.0250344740886</v>
      </c>
      <c r="BW40" s="21" t="n">
        <v>0.0251976899488</v>
      </c>
      <c r="BX40" s="21" t="n">
        <v>0.0253487442049</v>
      </c>
      <c r="BY40" s="21" t="n">
        <v>0.0254882188265</v>
      </c>
      <c r="BZ40" s="21" t="n">
        <v>0.0256163908901</v>
      </c>
      <c r="CA40" s="21" t="n">
        <v>0.0257285815663</v>
      </c>
      <c r="CB40" s="21" t="n">
        <v>0.0257640093784</v>
      </c>
      <c r="CC40" s="21" t="n">
        <v>0.0261388425053</v>
      </c>
      <c r="CD40" s="21" t="n">
        <v>0.025780326675</v>
      </c>
      <c r="CE40" s="21" t="n">
        <v>0.0257241168006</v>
      </c>
      <c r="CF40" s="21" t="n">
        <v>0.0257231166126</v>
      </c>
      <c r="CG40" s="21" t="n">
        <v>0.0249857278473</v>
      </c>
      <c r="CH40" s="21" t="n">
        <v>0.0257340065224</v>
      </c>
      <c r="CI40" s="21" t="n">
        <v>0.0257339963707</v>
      </c>
      <c r="CJ40" s="21" t="n">
        <v>0.0257340582279</v>
      </c>
      <c r="CK40" s="21" t="n">
        <v>0.0257339446832</v>
      </c>
      <c r="CL40" s="21" t="n">
        <v>0.0257340219986</v>
      </c>
      <c r="CM40" s="21" t="n">
        <v>0.025734033181</v>
      </c>
      <c r="CN40" s="21" t="n">
        <v>0.0257339891903</v>
      </c>
      <c r="CO40" s="21" t="n">
        <v>0.0257340409343</v>
      </c>
      <c r="CP40" s="21" t="n">
        <v>0.0257340235581</v>
      </c>
      <c r="CQ40" s="21" t="n">
        <v>0.0257340244438</v>
      </c>
      <c r="CR40" s="21" t="n">
        <v>0.0257340153451</v>
      </c>
      <c r="CS40" s="22" t="n">
        <v>0.0257340202002</v>
      </c>
      <c r="CT40" s="23" t="n">
        <v>1.9039070148132</v>
      </c>
    </row>
    <row r="41" customFormat="false" ht="12.8" hidden="false" customHeight="false" outlineLevel="0" collapsed="false">
      <c r="A41" s="24" t="s">
        <v>6</v>
      </c>
      <c r="B41" s="25" t="n">
        <v>0.844923802119449</v>
      </c>
      <c r="C41" s="26" t="n">
        <v>0.51190454330105</v>
      </c>
      <c r="D41" s="26" t="n">
        <v>0.447304507633152</v>
      </c>
      <c r="E41" s="26" t="n">
        <v>0.726646854343496</v>
      </c>
      <c r="F41" s="26" t="n">
        <v>-0.06115787286934</v>
      </c>
      <c r="G41" s="26" t="n">
        <v>0.87980056693882</v>
      </c>
      <c r="H41" s="26" t="n">
        <v>1.01233143633869</v>
      </c>
      <c r="I41" s="26" t="n">
        <v>0.71929141704326</v>
      </c>
      <c r="J41" s="26" t="n">
        <v>0.955873952385991</v>
      </c>
      <c r="K41" s="26" t="n">
        <v>0.40482479159406</v>
      </c>
      <c r="L41" s="26" t="n">
        <v>0.905640095121544</v>
      </c>
      <c r="M41" s="26" t="n">
        <v>-0.0565338371004699</v>
      </c>
      <c r="N41" s="26" t="n">
        <v>0.85888178895099</v>
      </c>
      <c r="O41" s="26" t="n">
        <v>0.46964889499645</v>
      </c>
      <c r="P41" s="26" t="n">
        <v>0.53180440969594</v>
      </c>
      <c r="Q41" s="26" t="n">
        <v>0.71390573413323</v>
      </c>
      <c r="R41" s="26" t="n">
        <v>0.778927799374802</v>
      </c>
      <c r="S41" s="26" t="n">
        <v>0.63317841642016</v>
      </c>
      <c r="T41" s="26" t="n">
        <v>0.40485322599949</v>
      </c>
      <c r="U41" s="26" t="n">
        <v>0.67974184985445</v>
      </c>
      <c r="V41" s="26" t="n">
        <v>0.449040066911263</v>
      </c>
      <c r="W41" s="26" t="n">
        <v>0.433797066978</v>
      </c>
      <c r="X41" s="26" t="n">
        <v>1.05947339978743</v>
      </c>
      <c r="Y41" s="26" t="n">
        <v>0.53868540828501</v>
      </c>
      <c r="Z41" s="26" t="n">
        <v>0.71230961764168</v>
      </c>
      <c r="AA41" s="26" t="n">
        <v>0.463708633955596</v>
      </c>
      <c r="AB41" s="26" t="n">
        <v>0.54454678715098</v>
      </c>
      <c r="AC41" s="26" t="n">
        <v>0.739110264100718</v>
      </c>
      <c r="AD41" s="26" t="n">
        <v>0.63305178172479</v>
      </c>
      <c r="AE41" s="26" t="n">
        <v>0.571860034490359</v>
      </c>
      <c r="AF41" s="26" t="n">
        <v>0.77174961349276</v>
      </c>
      <c r="AG41" s="26" t="n">
        <v>0.568715053954111</v>
      </c>
      <c r="AH41" s="26" t="n">
        <v>0.562093828545278</v>
      </c>
      <c r="AI41" s="26" t="n">
        <v>0.69951194708405</v>
      </c>
      <c r="AJ41" s="26" t="n">
        <v>0.679847077489874</v>
      </c>
      <c r="AK41" s="26" t="n">
        <v>0.58080378203154</v>
      </c>
      <c r="AL41" s="26" t="n">
        <v>0.60194753724149</v>
      </c>
      <c r="AM41" s="26" t="n">
        <v>0.64085003797369</v>
      </c>
      <c r="AN41" s="26" t="n">
        <v>0.607637236080332</v>
      </c>
      <c r="AO41" s="26" t="n">
        <v>0.64151291159935</v>
      </c>
      <c r="AP41" s="26" t="n">
        <v>0.56577672250555</v>
      </c>
      <c r="AQ41" s="26" t="n">
        <v>0.65116543415475</v>
      </c>
      <c r="AR41" s="26" t="n">
        <v>0.615266837981247</v>
      </c>
      <c r="AS41" s="26" t="n">
        <v>0.510221193420004</v>
      </c>
      <c r="AT41" s="26" t="n">
        <v>0.562944590053509</v>
      </c>
      <c r="AU41" s="26" t="n">
        <v>0.67100393411821</v>
      </c>
      <c r="AV41" s="26" t="n">
        <v>0.61916566559322</v>
      </c>
      <c r="AW41" s="26" t="n">
        <v>0.61629882792664</v>
      </c>
      <c r="AX41" s="26" t="n">
        <v>0.57274785939941</v>
      </c>
      <c r="AY41" s="26" t="n">
        <v>0.62987079387869</v>
      </c>
      <c r="AZ41" s="26" t="n">
        <v>0.60153830258508</v>
      </c>
      <c r="BA41" s="26" t="n">
        <v>0.6039898772354</v>
      </c>
      <c r="BB41" s="26" t="n">
        <v>0.62237192992109</v>
      </c>
      <c r="BC41" s="26" t="n">
        <v>0.60449891939034</v>
      </c>
      <c r="BD41" s="26" t="n">
        <v>0.60781244064016</v>
      </c>
      <c r="BE41" s="26" t="n">
        <v>0.62123932683239</v>
      </c>
      <c r="BF41" s="26" t="n">
        <v>0.58392828114961</v>
      </c>
      <c r="BG41" s="26" t="n">
        <v>0.6027689671392</v>
      </c>
      <c r="BH41" s="26" t="n">
        <v>0.5961974156347</v>
      </c>
      <c r="BI41" s="26" t="n">
        <v>0.5909464961791</v>
      </c>
      <c r="BJ41" s="26" t="n">
        <v>0.62549960677446</v>
      </c>
      <c r="BK41" s="26" t="n">
        <v>0.60028035385462</v>
      </c>
      <c r="BL41" s="26" t="n">
        <v>0.63012704483933</v>
      </c>
      <c r="BM41" s="26" t="n">
        <v>0.6394116925605</v>
      </c>
      <c r="BN41" s="26" t="n">
        <v>0.63269045281995</v>
      </c>
      <c r="BO41" s="26" t="n">
        <v>0.62735578248519</v>
      </c>
      <c r="BP41" s="26" t="n">
        <v>0.6261509529838</v>
      </c>
      <c r="BQ41" s="26" t="n">
        <v>0.6172799540514</v>
      </c>
      <c r="BR41" s="26" t="n">
        <v>0.6379169493665</v>
      </c>
      <c r="BS41" s="26" t="n">
        <v>0.6234756090184</v>
      </c>
      <c r="BT41" s="26" t="n">
        <v>0.6129896310141</v>
      </c>
      <c r="BU41" s="26" t="n">
        <v>0.6230342719492</v>
      </c>
      <c r="BV41" s="26" t="n">
        <v>0.6372236957356</v>
      </c>
      <c r="BW41" s="26" t="n">
        <v>0.6116947951432</v>
      </c>
      <c r="BX41" s="26" t="n">
        <v>0.6118094115166</v>
      </c>
      <c r="BY41" s="26" t="n">
        <v>0.6140450141506</v>
      </c>
      <c r="BZ41" s="26" t="n">
        <v>0.6361265374204</v>
      </c>
      <c r="CA41" s="26" t="n">
        <v>0.6347314193115</v>
      </c>
      <c r="CB41" s="26" t="n">
        <v>0.6224497853411</v>
      </c>
      <c r="CC41" s="26" t="n">
        <v>0.6201929167855</v>
      </c>
      <c r="CD41" s="26" t="n">
        <v>0.6249340198953</v>
      </c>
      <c r="CE41" s="26" t="n">
        <v>0.6322641392815</v>
      </c>
      <c r="CF41" s="26" t="n">
        <v>0.6244536960766</v>
      </c>
      <c r="CG41" s="26" t="n">
        <v>0.6196450286901</v>
      </c>
      <c r="CH41" s="26" t="n">
        <v>0.6248140591628</v>
      </c>
      <c r="CI41" s="26" t="n">
        <v>0.6276664330447</v>
      </c>
      <c r="CJ41" s="26" t="n">
        <v>0.6271757258461</v>
      </c>
      <c r="CK41" s="26" t="n">
        <v>0.6279860639628</v>
      </c>
      <c r="CL41" s="26" t="n">
        <v>0.6254669737574</v>
      </c>
      <c r="CM41" s="26" t="n">
        <v>0.6254331425183</v>
      </c>
      <c r="CN41" s="26" t="n">
        <v>0.6247364826168</v>
      </c>
      <c r="CO41" s="26" t="n">
        <v>0.6254102149594</v>
      </c>
      <c r="CP41" s="26" t="n">
        <v>0.625498743649</v>
      </c>
      <c r="CQ41" s="26" t="n">
        <v>0.6253732222266</v>
      </c>
      <c r="CR41" s="26" t="n">
        <v>0.6254241365711</v>
      </c>
      <c r="CS41" s="27" t="n">
        <v>0.6254283322345</v>
      </c>
      <c r="CT41" s="28" t="n">
        <v>59.4079945701469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7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5"/>
    </row>
    <row r="2" customFormat="false" ht="12.8" hidden="false" customHeight="false" outlineLevel="0" collapsed="false">
      <c r="A2" s="6" t="s">
        <v>3</v>
      </c>
      <c r="B2" s="7" t="n">
        <v>0.10000000149</v>
      </c>
      <c r="C2" s="8" t="n">
        <v>0.10964781791</v>
      </c>
      <c r="D2" s="8" t="n">
        <v>0.120226442814</v>
      </c>
      <c r="E2" s="8" t="n">
        <v>0.1318256706</v>
      </c>
      <c r="F2" s="8" t="n">
        <v>0.144543975592</v>
      </c>
      <c r="G2" s="8" t="n">
        <v>0.158489316702</v>
      </c>
      <c r="H2" s="8" t="n">
        <v>0.173780083656</v>
      </c>
      <c r="I2" s="8" t="n">
        <v>0.190546065569</v>
      </c>
      <c r="J2" s="8" t="n">
        <v>0.208929613233</v>
      </c>
      <c r="K2" s="8" t="n">
        <v>0.229086771607</v>
      </c>
      <c r="L2" s="8" t="n">
        <v>0.251188635826</v>
      </c>
      <c r="M2" s="8" t="n">
        <v>0.275422871113</v>
      </c>
      <c r="N2" s="8" t="n">
        <v>0.301995158195</v>
      </c>
      <c r="O2" s="8" t="n">
        <v>0.331131130457</v>
      </c>
      <c r="P2" s="8" t="n">
        <v>0.363078057766</v>
      </c>
      <c r="Q2" s="8" t="n">
        <v>0.398107171059</v>
      </c>
      <c r="R2" s="8" t="n">
        <v>0.436515837908</v>
      </c>
      <c r="S2" s="8" t="n">
        <v>0.47863009572</v>
      </c>
      <c r="T2" s="8" t="n">
        <v>0.524807453156</v>
      </c>
      <c r="U2" s="8" t="n">
        <v>0.575439929962</v>
      </c>
      <c r="V2" s="8" t="n">
        <v>0.630957365036</v>
      </c>
      <c r="W2" s="8" t="n">
        <v>0.691830992699</v>
      </c>
      <c r="X2" s="8" t="n">
        <v>0.75857758522</v>
      </c>
      <c r="Y2" s="8" t="n">
        <v>0.831763744354</v>
      </c>
      <c r="Z2" s="8" t="n">
        <v>0.912010848522</v>
      </c>
      <c r="AA2" s="8" t="n">
        <v>1</v>
      </c>
      <c r="AB2" s="8" t="n">
        <v>1.0964782238</v>
      </c>
      <c r="AC2" s="8" t="n">
        <v>1.20226442814</v>
      </c>
      <c r="AD2" s="8" t="n">
        <v>1.3182567358</v>
      </c>
      <c r="AE2" s="8" t="n">
        <v>1.44543981552</v>
      </c>
      <c r="AF2" s="8" t="n">
        <v>1.58489322662</v>
      </c>
      <c r="AG2" s="8" t="n">
        <v>1.73780083656</v>
      </c>
      <c r="AH2" s="8" t="n">
        <v>1.90546071529</v>
      </c>
      <c r="AI2" s="8" t="n">
        <v>2.08929610252</v>
      </c>
      <c r="AJ2" s="8" t="n">
        <v>2.29086756706</v>
      </c>
      <c r="AK2" s="8" t="n">
        <v>2.51188635826</v>
      </c>
      <c r="AL2" s="8" t="n">
        <v>2.75422859192</v>
      </c>
      <c r="AM2" s="8" t="n">
        <v>3.01995182037</v>
      </c>
      <c r="AN2" s="8" t="n">
        <v>3.31131124496</v>
      </c>
      <c r="AO2" s="8" t="n">
        <v>3.63078045845</v>
      </c>
      <c r="AP2" s="8" t="n">
        <v>3.98107171059</v>
      </c>
      <c r="AQ2" s="8" t="n">
        <v>4.36515855789</v>
      </c>
      <c r="AR2" s="8" t="n">
        <v>4.78630113602</v>
      </c>
      <c r="AS2" s="8" t="n">
        <v>5.24807453156</v>
      </c>
      <c r="AT2" s="8" t="n">
        <v>5.75439929962</v>
      </c>
      <c r="AU2" s="8" t="n">
        <v>6.30957365036</v>
      </c>
      <c r="AV2" s="8" t="n">
        <v>6.91830968857</v>
      </c>
      <c r="AW2" s="8" t="n">
        <v>7.5857758522</v>
      </c>
      <c r="AX2" s="8" t="n">
        <v>8.31763744354</v>
      </c>
      <c r="AY2" s="8" t="n">
        <v>9.12010860443</v>
      </c>
      <c r="AZ2" s="8" t="n">
        <v>10</v>
      </c>
      <c r="BA2" s="8" t="n">
        <v>10.9647817612</v>
      </c>
      <c r="BB2" s="8" t="n">
        <v>12.022644043</v>
      </c>
      <c r="BC2" s="8" t="n">
        <v>13.1825675964</v>
      </c>
      <c r="BD2" s="8" t="n">
        <v>14.4543981552</v>
      </c>
      <c r="BE2" s="8" t="n">
        <v>15.8489322662</v>
      </c>
      <c r="BF2" s="8" t="n">
        <v>17.3780078888</v>
      </c>
      <c r="BG2" s="8" t="n">
        <v>19.0546073914</v>
      </c>
      <c r="BH2" s="8" t="n">
        <v>20.8929615021</v>
      </c>
      <c r="BI2" s="8" t="n">
        <v>22.9086761475</v>
      </c>
      <c r="BJ2" s="8" t="n">
        <v>25.1188640594</v>
      </c>
      <c r="BK2" s="8" t="n">
        <v>27.5422878265</v>
      </c>
      <c r="BL2" s="8" t="n">
        <v>30.1995162964</v>
      </c>
      <c r="BM2" s="8" t="n">
        <v>33.1131134033</v>
      </c>
      <c r="BN2" s="8" t="n">
        <v>36.3078041077</v>
      </c>
      <c r="BO2" s="8" t="n">
        <v>39.8107185364</v>
      </c>
      <c r="BP2" s="8" t="n">
        <v>43.6515846252</v>
      </c>
      <c r="BQ2" s="8" t="n">
        <v>47.8630104065</v>
      </c>
      <c r="BR2" s="8" t="n">
        <v>52.4807472229</v>
      </c>
      <c r="BS2" s="8" t="n">
        <v>57.5439949036</v>
      </c>
      <c r="BT2" s="8" t="n">
        <v>63.0957336426</v>
      </c>
      <c r="BU2" s="8" t="n">
        <v>69.1830978394</v>
      </c>
      <c r="BV2" s="8" t="n">
        <v>75.8577575684</v>
      </c>
      <c r="BW2" s="8" t="n">
        <v>83.1763763428</v>
      </c>
      <c r="BX2" s="8" t="n">
        <v>91.2010803223</v>
      </c>
      <c r="BY2" s="8" t="n">
        <v>100</v>
      </c>
      <c r="BZ2" s="8" t="n">
        <v>109.647819519</v>
      </c>
      <c r="CA2" s="8" t="n">
        <v>120.22644043</v>
      </c>
      <c r="CB2" s="8" t="n">
        <v>131.825668335</v>
      </c>
      <c r="CC2" s="8" t="n">
        <v>144.54397583</v>
      </c>
      <c r="CD2" s="8" t="n">
        <v>158.489318848</v>
      </c>
      <c r="CE2" s="8" t="n">
        <v>173.780090332</v>
      </c>
      <c r="CF2" s="8" t="n">
        <v>190.546066284</v>
      </c>
      <c r="CG2" s="8" t="n">
        <v>208.929611206</v>
      </c>
      <c r="CH2" s="8" t="n">
        <v>229.086761475</v>
      </c>
      <c r="CI2" s="8" t="n">
        <v>251.188644409</v>
      </c>
      <c r="CJ2" s="8" t="n">
        <v>275.42288208</v>
      </c>
      <c r="CK2" s="8" t="n">
        <v>301.995178223</v>
      </c>
      <c r="CL2" s="8" t="n">
        <v>331.131134033</v>
      </c>
      <c r="CM2" s="8" t="n">
        <v>363.078063965</v>
      </c>
      <c r="CN2" s="8" t="n">
        <v>398.107177734</v>
      </c>
      <c r="CO2" s="8" t="n">
        <v>436.515838623</v>
      </c>
      <c r="CP2" s="8" t="n">
        <v>478.630096436</v>
      </c>
      <c r="CQ2" s="8" t="n">
        <v>524.807434082</v>
      </c>
      <c r="CR2" s="8" t="n">
        <v>575.439941406</v>
      </c>
      <c r="CS2" s="8" t="n">
        <v>601</v>
      </c>
      <c r="CT2" s="9" t="s">
        <v>6</v>
      </c>
    </row>
    <row r="3" customFormat="false" ht="12.8" hidden="false" customHeight="false" outlineLevel="0" collapsed="false">
      <c r="A3" s="10" t="n">
        <v>0.10000000149</v>
      </c>
      <c r="B3" s="11" t="n">
        <v>6.25082642704E-009</v>
      </c>
      <c r="C3" s="12" t="n">
        <v>6.3131667911E-009</v>
      </c>
      <c r="D3" s="12" t="n">
        <v>6.42361678252E-009</v>
      </c>
      <c r="E3" s="12" t="n">
        <v>6.56336809259E-009</v>
      </c>
      <c r="F3" s="12" t="n">
        <v>6.66365956349E-009</v>
      </c>
      <c r="G3" s="12" t="n">
        <v>6.81997066675E-009</v>
      </c>
      <c r="H3" s="12" t="n">
        <v>6.93854881197E-009</v>
      </c>
      <c r="I3" s="12" t="n">
        <v>7.11069885869E-009</v>
      </c>
      <c r="J3" s="12" t="n">
        <v>7.32910235516E-009</v>
      </c>
      <c r="K3" s="12" t="n">
        <v>7.51201622779E-009</v>
      </c>
      <c r="L3" s="12" t="n">
        <v>7.74392446032E-009</v>
      </c>
      <c r="M3" s="12" t="n">
        <v>7.99855896847E-009</v>
      </c>
      <c r="N3" s="12" t="n">
        <v>8.2473790283E-009</v>
      </c>
      <c r="O3" s="12" t="n">
        <v>8.63357822444E-009</v>
      </c>
      <c r="P3" s="12" t="n">
        <v>8.95428509355E-009</v>
      </c>
      <c r="Q3" s="12" t="n">
        <v>9.36091271791E-009</v>
      </c>
      <c r="R3" s="12" t="n">
        <v>9.77054577318E-009</v>
      </c>
      <c r="S3" s="12" t="n">
        <v>1.02019777178E-008</v>
      </c>
      <c r="T3" s="12" t="n">
        <v>1.06946322617E-008</v>
      </c>
      <c r="U3" s="12" t="n">
        <v>1.12238063198E-008</v>
      </c>
      <c r="V3" s="12" t="n">
        <v>1.19234455742E-008</v>
      </c>
      <c r="W3" s="12" t="n">
        <v>1.26907009889E-008</v>
      </c>
      <c r="X3" s="12" t="n">
        <v>1.35118637549E-008</v>
      </c>
      <c r="Y3" s="12" t="n">
        <v>1.42391643987E-008</v>
      </c>
      <c r="Z3" s="12" t="n">
        <v>1.51291658279E-008</v>
      </c>
      <c r="AA3" s="12" t="n">
        <v>1.64033246467E-008</v>
      </c>
      <c r="AB3" s="12" t="n">
        <v>1.74209926139E-008</v>
      </c>
      <c r="AC3" s="12" t="n">
        <v>1.88193039118E-008</v>
      </c>
      <c r="AD3" s="12" t="n">
        <v>2.02275912466E-008</v>
      </c>
      <c r="AE3" s="12" t="n">
        <v>2.17390497748E-008</v>
      </c>
      <c r="AF3" s="12" t="n">
        <v>2.37384461928E-008</v>
      </c>
      <c r="AG3" s="12" t="n">
        <v>2.54656281903E-008</v>
      </c>
      <c r="AH3" s="12" t="n">
        <v>2.7807919501E-008</v>
      </c>
      <c r="AI3" s="12" t="n">
        <v>3.01681029331E-008</v>
      </c>
      <c r="AJ3" s="12" t="n">
        <v>3.29233045143E-008</v>
      </c>
      <c r="AK3" s="12" t="n">
        <v>3.59371539864E-008</v>
      </c>
      <c r="AL3" s="12" t="n">
        <v>3.92522386518E-008</v>
      </c>
      <c r="AM3" s="12" t="n">
        <v>4.26902541202E-008</v>
      </c>
      <c r="AN3" s="12" t="n">
        <v>4.68682255052E-008</v>
      </c>
      <c r="AO3" s="12" t="n">
        <v>5.16721751054E-008</v>
      </c>
      <c r="AP3" s="12" t="n">
        <v>5.84288453982E-008</v>
      </c>
      <c r="AQ3" s="12" t="n">
        <v>6.43662453574E-008</v>
      </c>
      <c r="AR3" s="12" t="n">
        <v>6.7972452812E-008</v>
      </c>
      <c r="AS3" s="12" t="n">
        <v>7.6584154896E-008</v>
      </c>
      <c r="AT3" s="12" t="n">
        <v>7.93826083477E-008</v>
      </c>
      <c r="AU3" s="12" t="n">
        <v>7.35539674681E-008</v>
      </c>
      <c r="AV3" s="12" t="n">
        <v>7.99152218862E-008</v>
      </c>
      <c r="AW3" s="12" t="n">
        <v>8.12271850525E-008</v>
      </c>
      <c r="AX3" s="12" t="n">
        <v>9.56083814086E-008</v>
      </c>
      <c r="AY3" s="12" t="n">
        <v>7.90931116879E-008</v>
      </c>
      <c r="AZ3" s="12" t="n">
        <v>9.76835690364E-008</v>
      </c>
      <c r="BA3" s="12" t="n">
        <v>1.09112958324E-007</v>
      </c>
      <c r="BB3" s="12" t="n">
        <v>1.06547147035E-007</v>
      </c>
      <c r="BC3" s="12" t="n">
        <v>1.11859161723E-007</v>
      </c>
      <c r="BD3" s="12" t="n">
        <v>1.28666051758E-007</v>
      </c>
      <c r="BE3" s="12" t="n">
        <v>1.28880224297E-007</v>
      </c>
      <c r="BF3" s="12" t="n">
        <v>1.2761198116E-007</v>
      </c>
      <c r="BG3" s="12" t="n">
        <v>1.49841536303E-007</v>
      </c>
      <c r="BH3" s="12" t="n">
        <v>1.65878745105E-007</v>
      </c>
      <c r="BI3" s="12" t="n">
        <v>1.722711349E-007</v>
      </c>
      <c r="BJ3" s="12" t="n">
        <v>8.18610914244E-007</v>
      </c>
      <c r="BK3" s="12" t="n">
        <v>1.73183875149E-007</v>
      </c>
      <c r="BL3" s="12" t="n">
        <v>3.65869626803E-007</v>
      </c>
      <c r="BM3" s="12" t="n">
        <v>2.0408819457E-007</v>
      </c>
      <c r="BN3" s="12" t="n">
        <v>1.84256039216E-007</v>
      </c>
      <c r="BO3" s="12" t="n">
        <v>1.51455678014E-007</v>
      </c>
      <c r="BP3" s="12" t="n">
        <v>1.63300833879E-007</v>
      </c>
      <c r="BQ3" s="12" t="n">
        <v>2.26899183897E-007</v>
      </c>
      <c r="BR3" s="12" t="n">
        <v>2.00034454841E-007</v>
      </c>
      <c r="BS3" s="12" t="n">
        <v>1.99022270122E-007</v>
      </c>
      <c r="BT3" s="12" t="n">
        <v>2.36541962295E-007</v>
      </c>
      <c r="BU3" s="12" t="n">
        <v>1.98167614092E-007</v>
      </c>
      <c r="BV3" s="12" t="n">
        <v>2.10920888296E-007</v>
      </c>
      <c r="BW3" s="12" t="n">
        <v>2.03369169798E-007</v>
      </c>
      <c r="BX3" s="12" t="n">
        <v>2.25098607006E-007</v>
      </c>
      <c r="BY3" s="12" t="n">
        <v>2.08843427902E-007</v>
      </c>
      <c r="BZ3" s="12" t="n">
        <v>2.65840656284E-007</v>
      </c>
      <c r="CA3" s="12" t="n">
        <v>2.56247466503E-007</v>
      </c>
      <c r="CB3" s="12" t="n">
        <v>2.0036138426E-007</v>
      </c>
      <c r="CC3" s="12" t="n">
        <v>1.65157894754E-007</v>
      </c>
      <c r="CD3" s="12" t="n">
        <v>2.04853756573E-007</v>
      </c>
      <c r="CE3" s="12" t="n">
        <v>1.67561658259E-007</v>
      </c>
      <c r="CF3" s="12" t="n">
        <v>1.96131376395E-007</v>
      </c>
      <c r="CG3" s="12" t="n">
        <v>2.54652095186E-007</v>
      </c>
      <c r="CH3" s="12" t="n">
        <v>2.10063669477E-007</v>
      </c>
      <c r="CI3" s="12" t="n">
        <v>2.07390727921E-007</v>
      </c>
      <c r="CJ3" s="12" t="n">
        <v>1.47682004353E-007</v>
      </c>
      <c r="CK3" s="12" t="n">
        <v>1.3353574241E-007</v>
      </c>
      <c r="CL3" s="12" t="n">
        <v>2.16973687427E-007</v>
      </c>
      <c r="CM3" s="12" t="n">
        <v>2.50708380682E-007</v>
      </c>
      <c r="CN3" s="12" t="n">
        <v>1.98823955423E-007</v>
      </c>
      <c r="CO3" s="12" t="n">
        <v>1.88308714756E-007</v>
      </c>
      <c r="CP3" s="12" t="n">
        <v>2.39651407408E-007</v>
      </c>
      <c r="CQ3" s="12" t="n">
        <v>1.70225533576E-007</v>
      </c>
      <c r="CR3" s="12" t="n">
        <v>2.08460515585E-007</v>
      </c>
      <c r="CS3" s="13" t="n">
        <v>1.93834246528E-007</v>
      </c>
      <c r="CT3" s="14" t="n">
        <v>1.07799949244215E-005</v>
      </c>
    </row>
    <row r="4" customFormat="false" ht="12.8" hidden="false" customHeight="false" outlineLevel="0" collapsed="false">
      <c r="A4" s="15" t="n">
        <v>0.125892534852</v>
      </c>
      <c r="B4" s="16" t="n">
        <v>7.44700241603E-009</v>
      </c>
      <c r="C4" s="17" t="n">
        <v>7.49703916444E-009</v>
      </c>
      <c r="D4" s="17" t="n">
        <v>7.63919566052E-009</v>
      </c>
      <c r="E4" s="17" t="n">
        <v>7.72906494106E-009</v>
      </c>
      <c r="F4" s="17" t="n">
        <v>7.89658503262E-009</v>
      </c>
      <c r="G4" s="17" t="n">
        <v>8.0814672322E-009</v>
      </c>
      <c r="H4" s="17" t="n">
        <v>8.12796170827E-009</v>
      </c>
      <c r="I4" s="17" t="n">
        <v>8.38047056767E-009</v>
      </c>
      <c r="J4" s="17" t="n">
        <v>8.55849375379E-009</v>
      </c>
      <c r="K4" s="17" t="n">
        <v>8.78145871915E-009</v>
      </c>
      <c r="L4" s="17" t="n">
        <v>9.02399559815E-009</v>
      </c>
      <c r="M4" s="17" t="n">
        <v>9.26492244643E-009</v>
      </c>
      <c r="N4" s="17" t="n">
        <v>9.52988229772E-009</v>
      </c>
      <c r="O4" s="17" t="n">
        <v>9.98010015649E-009</v>
      </c>
      <c r="P4" s="17" t="n">
        <v>1.02694979982E-008</v>
      </c>
      <c r="Q4" s="17" t="n">
        <v>1.06672639611E-008</v>
      </c>
      <c r="R4" s="17" t="n">
        <v>1.11223214644E-008</v>
      </c>
      <c r="S4" s="17" t="n">
        <v>1.15451807167E-008</v>
      </c>
      <c r="T4" s="17" t="n">
        <v>1.21243195409E-008</v>
      </c>
      <c r="U4" s="17" t="n">
        <v>1.27672616293E-008</v>
      </c>
      <c r="V4" s="17" t="n">
        <v>1.32361274828E-008</v>
      </c>
      <c r="W4" s="17" t="n">
        <v>1.39162800844E-008</v>
      </c>
      <c r="X4" s="17" t="n">
        <v>1.46389327997E-008</v>
      </c>
      <c r="Y4" s="17" t="n">
        <v>1.55487025299E-008</v>
      </c>
      <c r="Z4" s="17" t="n">
        <v>1.67077519223E-008</v>
      </c>
      <c r="AA4" s="17" t="n">
        <v>1.79359790395E-008</v>
      </c>
      <c r="AB4" s="17" t="n">
        <v>1.91484983304E-008</v>
      </c>
      <c r="AC4" s="17" t="n">
        <v>2.04036752452E-008</v>
      </c>
      <c r="AD4" s="17" t="n">
        <v>2.1925717243E-008</v>
      </c>
      <c r="AE4" s="17" t="n">
        <v>2.36737635817E-008</v>
      </c>
      <c r="AF4" s="17" t="n">
        <v>2.55211245514E-008</v>
      </c>
      <c r="AG4" s="17" t="n">
        <v>2.75503540805E-008</v>
      </c>
      <c r="AH4" s="17" t="n">
        <v>2.98748044721E-008</v>
      </c>
      <c r="AI4" s="17" t="n">
        <v>3.24192279244E-008</v>
      </c>
      <c r="AJ4" s="17" t="n">
        <v>3.54374598918E-008</v>
      </c>
      <c r="AK4" s="17" t="n">
        <v>3.86714863879E-008</v>
      </c>
      <c r="AL4" s="17" t="n">
        <v>4.19076927274E-008</v>
      </c>
      <c r="AM4" s="17" t="n">
        <v>4.62208910512E-008</v>
      </c>
      <c r="AN4" s="17" t="n">
        <v>5.03118996631E-008</v>
      </c>
      <c r="AO4" s="17" t="n">
        <v>5.48173131737E-008</v>
      </c>
      <c r="AP4" s="17" t="n">
        <v>6.0722187371E-008</v>
      </c>
      <c r="AQ4" s="17" t="n">
        <v>6.6738827659E-008</v>
      </c>
      <c r="AR4" s="17" t="n">
        <v>7.33509457284E-008</v>
      </c>
      <c r="AS4" s="17" t="n">
        <v>8.06758732926E-008</v>
      </c>
      <c r="AT4" s="17" t="n">
        <v>8.939102167E-008</v>
      </c>
      <c r="AU4" s="17" t="n">
        <v>1.01066839255E-007</v>
      </c>
      <c r="AV4" s="17" t="n">
        <v>1.08757140146E-007</v>
      </c>
      <c r="AW4" s="17" t="n">
        <v>1.22709909122E-007</v>
      </c>
      <c r="AX4" s="17" t="n">
        <v>1.3025685785E-007</v>
      </c>
      <c r="AY4" s="17" t="n">
        <v>1.53981738047E-007</v>
      </c>
      <c r="AZ4" s="17" t="n">
        <v>1.7230743983E-007</v>
      </c>
      <c r="BA4" s="17" t="n">
        <v>1.65981284513E-007</v>
      </c>
      <c r="BB4" s="17" t="n">
        <v>2.08836118413E-007</v>
      </c>
      <c r="BC4" s="17" t="n">
        <v>1.77493711274E-007</v>
      </c>
      <c r="BD4" s="17" t="n">
        <v>1.89024152931E-007</v>
      </c>
      <c r="BE4" s="17" t="n">
        <v>1.9636640447E-007</v>
      </c>
      <c r="BF4" s="17" t="n">
        <v>2.20828482773E-007</v>
      </c>
      <c r="BG4" s="17" t="n">
        <v>2.2951250279E-007</v>
      </c>
      <c r="BH4" s="17" t="n">
        <v>2.51891018401E-007</v>
      </c>
      <c r="BI4" s="17" t="n">
        <v>2.63571639915E-007</v>
      </c>
      <c r="BJ4" s="17" t="n">
        <v>2.89415786852E-007</v>
      </c>
      <c r="BK4" s="17" t="n">
        <v>3.00377074843E-007</v>
      </c>
      <c r="BL4" s="17" t="n">
        <v>3.33675113121E-007</v>
      </c>
      <c r="BM4" s="17" t="n">
        <v>2.9980400963E-007</v>
      </c>
      <c r="BN4" s="17" t="n">
        <v>3.79161504997E-007</v>
      </c>
      <c r="BO4" s="17" t="n">
        <v>3.67591506373E-007</v>
      </c>
      <c r="BP4" s="17" t="n">
        <v>3.65988496941E-007</v>
      </c>
      <c r="BQ4" s="17" t="n">
        <v>3.16442010687E-007</v>
      </c>
      <c r="BR4" s="17" t="n">
        <v>3.18725775962E-007</v>
      </c>
      <c r="BS4" s="17" t="n">
        <v>4.16476048429E-007</v>
      </c>
      <c r="BT4" s="17" t="n">
        <v>4.46242865729E-007</v>
      </c>
      <c r="BU4" s="17" t="n">
        <v>4.37299106985E-007</v>
      </c>
      <c r="BV4" s="17" t="n">
        <v>3.97490563774E-007</v>
      </c>
      <c r="BW4" s="17" t="n">
        <v>6.32852885455E-007</v>
      </c>
      <c r="BX4" s="17" t="n">
        <v>3.92697404514E-007</v>
      </c>
      <c r="BY4" s="17" t="n">
        <v>4.76313262026E-007</v>
      </c>
      <c r="BZ4" s="17" t="n">
        <v>5.35271164931E-007</v>
      </c>
      <c r="CA4" s="17" t="n">
        <v>5.43374921972E-007</v>
      </c>
      <c r="CB4" s="17" t="n">
        <v>4.76312425519E-007</v>
      </c>
      <c r="CC4" s="17" t="n">
        <v>5.09970253673E-007</v>
      </c>
      <c r="CD4" s="17" t="n">
        <v>4.97721739045E-007</v>
      </c>
      <c r="CE4" s="17" t="n">
        <v>4.92145066174E-007</v>
      </c>
      <c r="CF4" s="17" t="n">
        <v>5.4511613163E-007</v>
      </c>
      <c r="CG4" s="17" t="n">
        <v>4.68035962723E-007</v>
      </c>
      <c r="CH4" s="17" t="n">
        <v>5.02555971826E-007</v>
      </c>
      <c r="CI4" s="17" t="n">
        <v>4.90401121712E-007</v>
      </c>
      <c r="CJ4" s="17" t="n">
        <v>5.45460094443E-007</v>
      </c>
      <c r="CK4" s="17" t="n">
        <v>6.91296518015E-007</v>
      </c>
      <c r="CL4" s="17" t="n">
        <v>4.41564259268E-007</v>
      </c>
      <c r="CM4" s="17" t="n">
        <v>5.02216296536E-007</v>
      </c>
      <c r="CN4" s="17" t="n">
        <v>5.70720966818E-007</v>
      </c>
      <c r="CO4" s="17" t="n">
        <v>4.82871417777E-007</v>
      </c>
      <c r="CP4" s="17" t="n">
        <v>4.84344711308E-007</v>
      </c>
      <c r="CQ4" s="17" t="n">
        <v>4.94304828095E-007</v>
      </c>
      <c r="CR4" s="17" t="n">
        <v>3.92247921302E-007</v>
      </c>
      <c r="CS4" s="18" t="n">
        <v>5.33163623025E-007</v>
      </c>
      <c r="CT4" s="19" t="n">
        <v>2.01794140747485E-005</v>
      </c>
    </row>
    <row r="5" customFormat="false" ht="12.8" hidden="false" customHeight="false" outlineLevel="0" collapsed="false">
      <c r="A5" s="15" t="n">
        <v>0.158489316702</v>
      </c>
      <c r="B5" s="16" t="n">
        <v>8.91975669327E-009</v>
      </c>
      <c r="C5" s="17" t="n">
        <v>9.04074412972E-009</v>
      </c>
      <c r="D5" s="17" t="n">
        <v>9.12208171081E-009</v>
      </c>
      <c r="E5" s="17" t="n">
        <v>9.25975653978E-009</v>
      </c>
      <c r="F5" s="17" t="n">
        <v>9.40406350988E-009</v>
      </c>
      <c r="G5" s="17" t="n">
        <v>9.48738461762E-009</v>
      </c>
      <c r="H5" s="17" t="n">
        <v>9.65015672661E-009</v>
      </c>
      <c r="I5" s="17" t="n">
        <v>9.84627429477E-009</v>
      </c>
      <c r="J5" s="17" t="n">
        <v>1.00681831603E-008</v>
      </c>
      <c r="K5" s="17" t="n">
        <v>1.02582600213E-008</v>
      </c>
      <c r="L5" s="17" t="n">
        <v>1.0468604832E-008</v>
      </c>
      <c r="M5" s="17" t="n">
        <v>1.07737127656E-008</v>
      </c>
      <c r="N5" s="17" t="n">
        <v>1.10384789635E-008</v>
      </c>
      <c r="O5" s="17" t="n">
        <v>1.13791954429E-008</v>
      </c>
      <c r="P5" s="17" t="n">
        <v>1.17223139801E-008</v>
      </c>
      <c r="Q5" s="17" t="n">
        <v>1.21960791234E-008</v>
      </c>
      <c r="R5" s="17" t="n">
        <v>1.25366100643E-008</v>
      </c>
      <c r="S5" s="17" t="n">
        <v>1.32318501375E-008</v>
      </c>
      <c r="T5" s="17" t="n">
        <v>1.37777406684E-008</v>
      </c>
      <c r="U5" s="17" t="n">
        <v>1.43229913445E-008</v>
      </c>
      <c r="V5" s="17" t="n">
        <v>1.49490909001E-008</v>
      </c>
      <c r="W5" s="17" t="n">
        <v>1.57023466786E-008</v>
      </c>
      <c r="X5" s="17" t="n">
        <v>1.65938254746E-008</v>
      </c>
      <c r="Y5" s="17" t="n">
        <v>1.75115616865E-008</v>
      </c>
      <c r="Z5" s="17" t="n">
        <v>1.86017079009E-008</v>
      </c>
      <c r="AA5" s="17" t="n">
        <v>1.97653043657E-008</v>
      </c>
      <c r="AB5" s="17" t="n">
        <v>2.07205039605E-008</v>
      </c>
      <c r="AC5" s="17" t="n">
        <v>2.24336382954E-008</v>
      </c>
      <c r="AD5" s="17" t="n">
        <v>2.39879620505E-008</v>
      </c>
      <c r="AE5" s="17" t="n">
        <v>2.5647540765E-008</v>
      </c>
      <c r="AF5" s="17" t="n">
        <v>2.77020366746E-008</v>
      </c>
      <c r="AG5" s="17" t="n">
        <v>2.95852045441E-008</v>
      </c>
      <c r="AH5" s="17" t="n">
        <v>3.2173826362E-008</v>
      </c>
      <c r="AI5" s="17" t="n">
        <v>3.49673371403E-008</v>
      </c>
      <c r="AJ5" s="17" t="n">
        <v>3.7645809515E-008</v>
      </c>
      <c r="AK5" s="17" t="n">
        <v>4.10670787944E-008</v>
      </c>
      <c r="AL5" s="17" t="n">
        <v>4.4857648759E-008</v>
      </c>
      <c r="AM5" s="17" t="n">
        <v>4.89508981742E-008</v>
      </c>
      <c r="AN5" s="17" t="n">
        <v>5.34862973396E-008</v>
      </c>
      <c r="AO5" s="17" t="n">
        <v>5.84149348576E-008</v>
      </c>
      <c r="AP5" s="17" t="n">
        <v>6.40425241751E-008</v>
      </c>
      <c r="AQ5" s="17" t="n">
        <v>7.0616992594E-008</v>
      </c>
      <c r="AR5" s="17" t="n">
        <v>7.76529261703E-008</v>
      </c>
      <c r="AS5" s="17" t="n">
        <v>8.57407994564E-008</v>
      </c>
      <c r="AT5" s="17" t="n">
        <v>9.44393102393E-008</v>
      </c>
      <c r="AU5" s="17" t="n">
        <v>1.04266102743E-007</v>
      </c>
      <c r="AV5" s="17" t="n">
        <v>1.14705040764E-007</v>
      </c>
      <c r="AW5" s="17" t="n">
        <v>1.27596537943E-007</v>
      </c>
      <c r="AX5" s="17" t="n">
        <v>1.41512515314E-007</v>
      </c>
      <c r="AY5" s="17" t="n">
        <v>1.58266346266E-007</v>
      </c>
      <c r="AZ5" s="17" t="n">
        <v>1.74787682115E-007</v>
      </c>
      <c r="BA5" s="17" t="n">
        <v>1.91478300935E-007</v>
      </c>
      <c r="BB5" s="17" t="n">
        <v>2.14098869884E-007</v>
      </c>
      <c r="BC5" s="17" t="n">
        <v>2.24720069918E-007</v>
      </c>
      <c r="BD5" s="17" t="n">
        <v>2.64339727613E-007</v>
      </c>
      <c r="BE5" s="17" t="n">
        <v>3.04528644814E-007</v>
      </c>
      <c r="BF5" s="17" t="n">
        <v>3.2038086243E-007</v>
      </c>
      <c r="BG5" s="17" t="n">
        <v>3.66464924835E-007</v>
      </c>
      <c r="BH5" s="17" t="n">
        <v>4.27451716844E-007</v>
      </c>
      <c r="BI5" s="17" t="n">
        <v>4.5802717426E-007</v>
      </c>
      <c r="BJ5" s="17" t="n">
        <v>4.48491960954E-007</v>
      </c>
      <c r="BK5" s="17" t="n">
        <v>4.11403975419E-007</v>
      </c>
      <c r="BL5" s="17" t="n">
        <v>4.41359122895E-007</v>
      </c>
      <c r="BM5" s="17" t="n">
        <v>3.99057273102E-007</v>
      </c>
      <c r="BN5" s="17" t="n">
        <v>5.77454324514E-007</v>
      </c>
      <c r="BO5" s="17" t="n">
        <v>5.44010794551E-007</v>
      </c>
      <c r="BP5" s="17" t="n">
        <v>6.41792027401E-007</v>
      </c>
      <c r="BQ5" s="17" t="n">
        <v>7.52732239212E-007</v>
      </c>
      <c r="BR5" s="17" t="n">
        <v>7.10064939895E-007</v>
      </c>
      <c r="BS5" s="17" t="n">
        <v>7.18940711782E-007</v>
      </c>
      <c r="BT5" s="17" t="n">
        <v>7.52773731548E-007</v>
      </c>
      <c r="BU5" s="17" t="n">
        <v>7.35670251233E-007</v>
      </c>
      <c r="BV5" s="17" t="n">
        <v>8.79071394509E-007</v>
      </c>
      <c r="BW5" s="17" t="n">
        <v>9.54994854406E-007</v>
      </c>
      <c r="BX5" s="17" t="n">
        <v>9.69899297784E-007</v>
      </c>
      <c r="BY5" s="17" t="n">
        <v>9.88489579566E-007</v>
      </c>
      <c r="BZ5" s="17" t="n">
        <v>9.42019580702E-007</v>
      </c>
      <c r="CA5" s="17" t="n">
        <v>8.31264777582E-007</v>
      </c>
      <c r="CB5" s="17" t="n">
        <v>1.02900632925E-006</v>
      </c>
      <c r="CC5" s="17" t="n">
        <v>1.09821383489E-006</v>
      </c>
      <c r="CD5" s="17" t="n">
        <v>9.39389055128E-007</v>
      </c>
      <c r="CE5" s="17" t="n">
        <v>1.16100536672E-006</v>
      </c>
      <c r="CF5" s="17" t="n">
        <v>1.17696040161E-006</v>
      </c>
      <c r="CG5" s="17" t="n">
        <v>1.30463741933E-006</v>
      </c>
      <c r="CH5" s="17" t="n">
        <v>1.08648397503E-006</v>
      </c>
      <c r="CI5" s="17" t="n">
        <v>1.18863948753E-006</v>
      </c>
      <c r="CJ5" s="17" t="n">
        <v>1.2073267146E-006</v>
      </c>
      <c r="CK5" s="17" t="n">
        <v>1.27097532672E-006</v>
      </c>
      <c r="CL5" s="17" t="n">
        <v>9.64697956517E-007</v>
      </c>
      <c r="CM5" s="17" t="n">
        <v>1.0390695561E-006</v>
      </c>
      <c r="CN5" s="17" t="n">
        <v>1.06153986065E-006</v>
      </c>
      <c r="CO5" s="17" t="n">
        <v>9.92503334889E-007</v>
      </c>
      <c r="CP5" s="17" t="n">
        <v>1.206111643E-006</v>
      </c>
      <c r="CQ5" s="17" t="n">
        <v>1.4420019763E-006</v>
      </c>
      <c r="CR5" s="17" t="n">
        <v>1.20757347576E-006</v>
      </c>
      <c r="CS5" s="18" t="n">
        <v>9.80664518462E-007</v>
      </c>
      <c r="CT5" s="19" t="n">
        <v>3.7862676931819E-005</v>
      </c>
    </row>
    <row r="6" customFormat="false" ht="12.8" hidden="false" customHeight="false" outlineLevel="0" collapsed="false">
      <c r="A6" s="15" t="n">
        <v>0.199526235461</v>
      </c>
      <c r="B6" s="16" t="n">
        <v>1.0485526239E-008</v>
      </c>
      <c r="C6" s="17" t="n">
        <v>1.05467790046E-008</v>
      </c>
      <c r="D6" s="17" t="n">
        <v>1.06446831698E-008</v>
      </c>
      <c r="E6" s="17" t="n">
        <v>1.08303412201E-008</v>
      </c>
      <c r="F6" s="17" t="n">
        <v>1.0966341725E-008</v>
      </c>
      <c r="G6" s="17" t="n">
        <v>1.11225933798E-008</v>
      </c>
      <c r="H6" s="17" t="n">
        <v>1.13310864844E-008</v>
      </c>
      <c r="I6" s="17" t="n">
        <v>1.15231667967E-008</v>
      </c>
      <c r="J6" s="17" t="n">
        <v>1.17296234692E-008</v>
      </c>
      <c r="K6" s="17" t="n">
        <v>1.19155848411E-008</v>
      </c>
      <c r="L6" s="17" t="n">
        <v>1.21656965468E-008</v>
      </c>
      <c r="M6" s="17" t="n">
        <v>1.24778282428E-008</v>
      </c>
      <c r="N6" s="17" t="n">
        <v>1.2791630331E-008</v>
      </c>
      <c r="O6" s="17" t="n">
        <v>1.30074736767E-008</v>
      </c>
      <c r="P6" s="17" t="n">
        <v>1.34376444865E-008</v>
      </c>
      <c r="Q6" s="17" t="n">
        <v>1.39919976713E-008</v>
      </c>
      <c r="R6" s="17" t="n">
        <v>1.43849410127E-008</v>
      </c>
      <c r="S6" s="17" t="n">
        <v>1.48103820745E-008</v>
      </c>
      <c r="T6" s="17" t="n">
        <v>1.54104859884E-008</v>
      </c>
      <c r="U6" s="17" t="n">
        <v>1.60714752222E-008</v>
      </c>
      <c r="V6" s="17" t="n">
        <v>1.68695591183E-008</v>
      </c>
      <c r="W6" s="17" t="n">
        <v>1.76784358725E-008</v>
      </c>
      <c r="X6" s="17" t="n">
        <v>1.85421075355E-008</v>
      </c>
      <c r="Y6" s="17" t="n">
        <v>1.94038381478E-008</v>
      </c>
      <c r="Z6" s="17" t="n">
        <v>2.03093054804E-008</v>
      </c>
      <c r="AA6" s="17" t="n">
        <v>2.18274511528E-008</v>
      </c>
      <c r="AB6" s="17" t="n">
        <v>2.29652793892E-008</v>
      </c>
      <c r="AC6" s="17" t="n">
        <v>2.45065702512E-008</v>
      </c>
      <c r="AD6" s="17" t="n">
        <v>2.60842977532E-008</v>
      </c>
      <c r="AE6" s="17" t="n">
        <v>2.79351522058E-008</v>
      </c>
      <c r="AF6" s="17" t="n">
        <v>2.96676367412E-008</v>
      </c>
      <c r="AG6" s="17" t="n">
        <v>3.19615670521E-008</v>
      </c>
      <c r="AH6" s="17" t="n">
        <v>3.4706801118E-008</v>
      </c>
      <c r="AI6" s="17" t="n">
        <v>3.73168457665E-008</v>
      </c>
      <c r="AJ6" s="17" t="n">
        <v>4.02337181161E-008</v>
      </c>
      <c r="AK6" s="17" t="n">
        <v>4.38061681907E-008</v>
      </c>
      <c r="AL6" s="17" t="n">
        <v>4.757228648E-008</v>
      </c>
      <c r="AM6" s="17" t="n">
        <v>5.17178202695E-008</v>
      </c>
      <c r="AN6" s="17" t="n">
        <v>5.59184941583E-008</v>
      </c>
      <c r="AO6" s="17" t="n">
        <v>6.11424590004E-008</v>
      </c>
      <c r="AP6" s="17" t="n">
        <v>6.68069888921E-008</v>
      </c>
      <c r="AQ6" s="17" t="n">
        <v>7.34726754581E-008</v>
      </c>
      <c r="AR6" s="17" t="n">
        <v>8.10864468667E-008</v>
      </c>
      <c r="AS6" s="17" t="n">
        <v>8.9545236964E-008</v>
      </c>
      <c r="AT6" s="17" t="n">
        <v>9.86322668562E-008</v>
      </c>
      <c r="AU6" s="17" t="n">
        <v>1.08524440954E-007</v>
      </c>
      <c r="AV6" s="17" t="n">
        <v>1.20217135571E-007</v>
      </c>
      <c r="AW6" s="17" t="n">
        <v>1.33508345245E-007</v>
      </c>
      <c r="AX6" s="17" t="n">
        <v>1.480845669E-007</v>
      </c>
      <c r="AY6" s="17" t="n">
        <v>1.63663522264E-007</v>
      </c>
      <c r="AZ6" s="17" t="n">
        <v>1.81019807016E-007</v>
      </c>
      <c r="BA6" s="17" t="n">
        <v>2.01442812961E-007</v>
      </c>
      <c r="BB6" s="17" t="n">
        <v>2.23295546866E-007</v>
      </c>
      <c r="BC6" s="17" t="n">
        <v>2.48922513187E-007</v>
      </c>
      <c r="BD6" s="17" t="n">
        <v>2.71660506649E-007</v>
      </c>
      <c r="BE6" s="17" t="n">
        <v>3.08105381355E-007</v>
      </c>
      <c r="BF6" s="17" t="n">
        <v>3.45319394158E-007</v>
      </c>
      <c r="BG6" s="17" t="n">
        <v>3.82481438818E-007</v>
      </c>
      <c r="BH6" s="17" t="n">
        <v>4.24598882592E-007</v>
      </c>
      <c r="BI6" s="17" t="n">
        <v>4.64417176629E-007</v>
      </c>
      <c r="BJ6" s="17" t="n">
        <v>5.27667146379E-007</v>
      </c>
      <c r="BK6" s="17" t="n">
        <v>5.71475386089E-007</v>
      </c>
      <c r="BL6" s="17" t="n">
        <v>6.62275437688E-007</v>
      </c>
      <c r="BM6" s="17" t="n">
        <v>7.36683523867E-007</v>
      </c>
      <c r="BN6" s="17" t="n">
        <v>8.17605627534E-007</v>
      </c>
      <c r="BO6" s="17" t="n">
        <v>9.36483481735E-007</v>
      </c>
      <c r="BP6" s="17" t="n">
        <v>1.06848115885E-006</v>
      </c>
      <c r="BQ6" s="17" t="n">
        <v>1.21124166764E-006</v>
      </c>
      <c r="BR6" s="17" t="n">
        <v>1.42689476528E-006</v>
      </c>
      <c r="BS6" s="17" t="n">
        <v>1.29136974079E-006</v>
      </c>
      <c r="BT6" s="17" t="n">
        <v>9.91834420297E-007</v>
      </c>
      <c r="BU6" s="17" t="n">
        <v>1.07940317623E-006</v>
      </c>
      <c r="BV6" s="17" t="n">
        <v>8.7229494284E-007</v>
      </c>
      <c r="BW6" s="17" t="n">
        <v>1.52930246289E-006</v>
      </c>
      <c r="BX6" s="17" t="n">
        <v>1.58574469186E-006</v>
      </c>
      <c r="BY6" s="17" t="n">
        <v>1.5383818188E-006</v>
      </c>
      <c r="BZ6" s="17" t="n">
        <v>1.85270142404E-006</v>
      </c>
      <c r="CA6" s="17" t="n">
        <v>1.75129914522E-006</v>
      </c>
      <c r="CB6" s="17" t="n">
        <v>2.42150183926E-006</v>
      </c>
      <c r="CC6" s="17" t="n">
        <v>2.17021569516E-006</v>
      </c>
      <c r="CD6" s="17" t="n">
        <v>2.3550474397E-006</v>
      </c>
      <c r="CE6" s="17" t="n">
        <v>2.34979557907E-006</v>
      </c>
      <c r="CF6" s="17" t="n">
        <v>2.07225941653E-006</v>
      </c>
      <c r="CG6" s="17" t="n">
        <v>2.83527807351E-006</v>
      </c>
      <c r="CH6" s="17" t="n">
        <v>2.07291307445E-006</v>
      </c>
      <c r="CI6" s="17" t="n">
        <v>3.75733783817E-006</v>
      </c>
      <c r="CJ6" s="17" t="n">
        <v>3.0000437907E-006</v>
      </c>
      <c r="CK6" s="17" t="n">
        <v>2.12506199573E-006</v>
      </c>
      <c r="CL6" s="17" t="n">
        <v>2.3602752039E-006</v>
      </c>
      <c r="CM6" s="17" t="n">
        <v>2.97007860022E-006</v>
      </c>
      <c r="CN6" s="17" t="n">
        <v>2.65934973455E-006</v>
      </c>
      <c r="CO6" s="17" t="n">
        <v>2.96824816603E-006</v>
      </c>
      <c r="CP6" s="17" t="n">
        <v>2.82109701229E-006</v>
      </c>
      <c r="CQ6" s="17" t="n">
        <v>2.97771347458E-006</v>
      </c>
      <c r="CR6" s="17" t="n">
        <v>2.97918311038E-006</v>
      </c>
      <c r="CS6" s="18" t="n">
        <v>2.99034655162E-006</v>
      </c>
      <c r="CT6" s="19" t="n">
        <v>7.33715027754632E-005</v>
      </c>
    </row>
    <row r="7" customFormat="false" ht="12.8" hidden="false" customHeight="false" outlineLevel="0" collapsed="false">
      <c r="A7" s="15" t="n">
        <v>0.251188635826</v>
      </c>
      <c r="B7" s="16" t="n">
        <v>1.19350456651E-008</v>
      </c>
      <c r="C7" s="17" t="n">
        <v>1.19933977961E-008</v>
      </c>
      <c r="D7" s="17" t="n">
        <v>1.22206863468E-008</v>
      </c>
      <c r="E7" s="17" t="n">
        <v>1.2371353369E-008</v>
      </c>
      <c r="F7" s="17" t="n">
        <v>1.25060642171E-008</v>
      </c>
      <c r="G7" s="17" t="n">
        <v>1.26853304225E-008</v>
      </c>
      <c r="H7" s="17" t="n">
        <v>1.28736959017E-008</v>
      </c>
      <c r="I7" s="17" t="n">
        <v>1.31458919971E-008</v>
      </c>
      <c r="J7" s="17" t="n">
        <v>1.32163153949E-008</v>
      </c>
      <c r="K7" s="17" t="n">
        <v>1.3558670313E-008</v>
      </c>
      <c r="L7" s="17" t="n">
        <v>1.37923550496E-008</v>
      </c>
      <c r="M7" s="17" t="n">
        <v>1.42056589382E-008</v>
      </c>
      <c r="N7" s="17" t="n">
        <v>1.43957192154E-008</v>
      </c>
      <c r="O7" s="17" t="n">
        <v>1.48280390709E-008</v>
      </c>
      <c r="P7" s="17" t="n">
        <v>1.52778922147E-008</v>
      </c>
      <c r="Q7" s="17" t="n">
        <v>1.58375297995E-008</v>
      </c>
      <c r="R7" s="17" t="n">
        <v>1.62237824852E-008</v>
      </c>
      <c r="S7" s="17" t="n">
        <v>1.67942386487E-008</v>
      </c>
      <c r="T7" s="17" t="n">
        <v>1.72420262378E-008</v>
      </c>
      <c r="U7" s="17" t="n">
        <v>1.80721919411E-008</v>
      </c>
      <c r="V7" s="17" t="n">
        <v>1.88862744249E-008</v>
      </c>
      <c r="W7" s="17" t="n">
        <v>1.94705278983E-008</v>
      </c>
      <c r="X7" s="17" t="n">
        <v>2.03604290726E-008</v>
      </c>
      <c r="Y7" s="17" t="n">
        <v>2.16159490853E-008</v>
      </c>
      <c r="Z7" s="17" t="n">
        <v>2.26572208456E-008</v>
      </c>
      <c r="AA7" s="17" t="n">
        <v>2.37275001034E-008</v>
      </c>
      <c r="AB7" s="17" t="n">
        <v>2.52200221978E-008</v>
      </c>
      <c r="AC7" s="17" t="n">
        <v>2.67108825829E-008</v>
      </c>
      <c r="AD7" s="17" t="n">
        <v>2.83222923047E-008</v>
      </c>
      <c r="AE7" s="17" t="n">
        <v>3.03677416421E-008</v>
      </c>
      <c r="AF7" s="17" t="n">
        <v>3.22231078019E-008</v>
      </c>
      <c r="AG7" s="17" t="n">
        <v>3.46396919346E-008</v>
      </c>
      <c r="AH7" s="17" t="n">
        <v>3.6757291125E-008</v>
      </c>
      <c r="AI7" s="17" t="n">
        <v>3.95038995317E-008</v>
      </c>
      <c r="AJ7" s="17" t="n">
        <v>4.32593924675E-008</v>
      </c>
      <c r="AK7" s="17" t="n">
        <v>4.66099518265E-008</v>
      </c>
      <c r="AL7" s="17" t="n">
        <v>5.00538621302E-008</v>
      </c>
      <c r="AM7" s="17" t="n">
        <v>5.4387202671E-008</v>
      </c>
      <c r="AN7" s="17" t="n">
        <v>5.90087252279E-008</v>
      </c>
      <c r="AO7" s="17" t="n">
        <v>6.43391509414E-008</v>
      </c>
      <c r="AP7" s="17" t="n">
        <v>7.03535053485E-008</v>
      </c>
      <c r="AQ7" s="17" t="n">
        <v>7.7070526861E-008</v>
      </c>
      <c r="AR7" s="17" t="n">
        <v>8.42939768368E-008</v>
      </c>
      <c r="AS7" s="17" t="n">
        <v>9.31160184793E-008</v>
      </c>
      <c r="AT7" s="17" t="n">
        <v>1.02029979155E-007</v>
      </c>
      <c r="AU7" s="17" t="n">
        <v>1.12809867306E-007</v>
      </c>
      <c r="AV7" s="17" t="n">
        <v>1.24476324781E-007</v>
      </c>
      <c r="AW7" s="17" t="n">
        <v>1.37809719297E-007</v>
      </c>
      <c r="AX7" s="17" t="n">
        <v>1.5264111869E-007</v>
      </c>
      <c r="AY7" s="17" t="n">
        <v>1.69238865249E-007</v>
      </c>
      <c r="AZ7" s="17" t="n">
        <v>1.87120277219E-007</v>
      </c>
      <c r="BA7" s="17" t="n">
        <v>2.08241242575E-007</v>
      </c>
      <c r="BB7" s="17" t="n">
        <v>2.31458642931E-007</v>
      </c>
      <c r="BC7" s="17" t="n">
        <v>2.57052060183E-007</v>
      </c>
      <c r="BD7" s="17" t="n">
        <v>2.8620599848E-007</v>
      </c>
      <c r="BE7" s="17" t="n">
        <v>3.18416522947E-007</v>
      </c>
      <c r="BF7" s="17" t="n">
        <v>3.56797364936E-007</v>
      </c>
      <c r="BG7" s="17" t="n">
        <v>3.96426365933E-007</v>
      </c>
      <c r="BH7" s="17" t="n">
        <v>4.36925344207E-007</v>
      </c>
      <c r="BI7" s="17" t="n">
        <v>4.90939509757E-007</v>
      </c>
      <c r="BJ7" s="17" t="n">
        <v>5.44621868792E-007</v>
      </c>
      <c r="BK7" s="17" t="n">
        <v>6.15611080928E-007</v>
      </c>
      <c r="BL7" s="17" t="n">
        <v>6.82801719136E-007</v>
      </c>
      <c r="BM7" s="17" t="n">
        <v>7.73297918709E-007</v>
      </c>
      <c r="BN7" s="17" t="n">
        <v>8.67497063154E-007</v>
      </c>
      <c r="BO7" s="17" t="n">
        <v>9.52953318721E-007</v>
      </c>
      <c r="BP7" s="17" t="n">
        <v>1.07835671453E-006</v>
      </c>
      <c r="BQ7" s="17" t="n">
        <v>1.19391210178E-006</v>
      </c>
      <c r="BR7" s="17" t="n">
        <v>1.34618850001E-006</v>
      </c>
      <c r="BS7" s="17" t="n">
        <v>1.53916168754E-006</v>
      </c>
      <c r="BT7" s="17" t="n">
        <v>1.72505828352E-006</v>
      </c>
      <c r="BU7" s="17" t="n">
        <v>1.80447923898E-006</v>
      </c>
      <c r="BV7" s="17" t="n">
        <v>2.25645749689E-006</v>
      </c>
      <c r="BW7" s="17" t="n">
        <v>2.23685347104E-006</v>
      </c>
      <c r="BX7" s="17" t="n">
        <v>2.25084611345E-006</v>
      </c>
      <c r="BY7" s="17" t="n">
        <v>2.28029073751E-006</v>
      </c>
      <c r="BZ7" s="17" t="n">
        <v>2.50751812014E-006</v>
      </c>
      <c r="CA7" s="17" t="n">
        <v>2.44315056089E-006</v>
      </c>
      <c r="CB7" s="17" t="n">
        <v>2.63936689774E-006</v>
      </c>
      <c r="CC7" s="17" t="n">
        <v>2.34682755246E-006</v>
      </c>
      <c r="CD7" s="17" t="n">
        <v>3.52554439346E-006</v>
      </c>
      <c r="CE7" s="17" t="n">
        <v>3.54000909433E-006</v>
      </c>
      <c r="CF7" s="17" t="n">
        <v>3.66140571239E-006</v>
      </c>
      <c r="CG7" s="17" t="n">
        <v>4.07789499094E-006</v>
      </c>
      <c r="CH7" s="17" t="n">
        <v>4.21384314781E-006</v>
      </c>
      <c r="CI7" s="17" t="n">
        <v>4.18098791625E-006</v>
      </c>
      <c r="CJ7" s="17" t="n">
        <v>6.2208556882E-006</v>
      </c>
      <c r="CK7" s="17" t="n">
        <v>5.45075277551E-006</v>
      </c>
      <c r="CL7" s="17" t="n">
        <v>5.46533508473E-006</v>
      </c>
      <c r="CM7" s="17" t="n">
        <v>5.15783383523E-006</v>
      </c>
      <c r="CN7" s="17" t="n">
        <v>6.39970175656E-006</v>
      </c>
      <c r="CO7" s="17" t="n">
        <v>5.44682907452E-006</v>
      </c>
      <c r="CP7" s="17" t="n">
        <v>6.36688362921E-006</v>
      </c>
      <c r="CQ7" s="17" t="n">
        <v>6.55239580793E-006</v>
      </c>
      <c r="CR7" s="17" t="n">
        <v>6.67581653275E-006</v>
      </c>
      <c r="CS7" s="18" t="n">
        <v>8.77513357814E-006</v>
      </c>
      <c r="CT7" s="19" t="n">
        <v>0.000123071193695891</v>
      </c>
    </row>
    <row r="8" customFormat="false" ht="12.8" hidden="false" customHeight="false" outlineLevel="0" collapsed="false">
      <c r="A8" s="15" t="n">
        <v>0.316227763891</v>
      </c>
      <c r="B8" s="16" t="n">
        <v>1.32361443921E-008</v>
      </c>
      <c r="C8" s="17" t="n">
        <v>1.33316403362E-008</v>
      </c>
      <c r="D8" s="17" t="n">
        <v>1.35041169466E-008</v>
      </c>
      <c r="E8" s="17" t="n">
        <v>1.3684070609E-008</v>
      </c>
      <c r="F8" s="17" t="n">
        <v>1.38395850856E-008</v>
      </c>
      <c r="G8" s="17" t="n">
        <v>1.40468433261E-008</v>
      </c>
      <c r="H8" s="17" t="n">
        <v>1.42587874103E-008</v>
      </c>
      <c r="I8" s="17" t="n">
        <v>1.44744604768E-008</v>
      </c>
      <c r="J8" s="17" t="n">
        <v>1.47519830367E-008</v>
      </c>
      <c r="K8" s="17" t="n">
        <v>1.50105583518E-008</v>
      </c>
      <c r="L8" s="17" t="n">
        <v>1.53264398101E-008</v>
      </c>
      <c r="M8" s="17" t="n">
        <v>1.56779143022E-008</v>
      </c>
      <c r="N8" s="17" t="n">
        <v>1.60446114532E-008</v>
      </c>
      <c r="O8" s="17" t="n">
        <v>1.63424454602E-008</v>
      </c>
      <c r="P8" s="17" t="n">
        <v>1.68830183861E-008</v>
      </c>
      <c r="Q8" s="17" t="n">
        <v>1.73067390719E-008</v>
      </c>
      <c r="R8" s="17" t="n">
        <v>1.79447145416E-008</v>
      </c>
      <c r="S8" s="17" t="n">
        <v>1.85351526088E-008</v>
      </c>
      <c r="T8" s="17" t="n">
        <v>1.9236098924E-008</v>
      </c>
      <c r="U8" s="17" t="n">
        <v>1.97840886298E-008</v>
      </c>
      <c r="V8" s="17" t="n">
        <v>2.06553086272E-008</v>
      </c>
      <c r="W8" s="17" t="n">
        <v>2.12794861217E-008</v>
      </c>
      <c r="X8" s="17" t="n">
        <v>2.25193414003E-008</v>
      </c>
      <c r="Y8" s="17" t="n">
        <v>2.35907213354E-008</v>
      </c>
      <c r="Z8" s="17" t="n">
        <v>2.44272854646E-008</v>
      </c>
      <c r="AA8" s="17" t="n">
        <v>2.60188917731E-008</v>
      </c>
      <c r="AB8" s="17" t="n">
        <v>2.74593488979E-008</v>
      </c>
      <c r="AC8" s="17" t="n">
        <v>2.9233143829E-008</v>
      </c>
      <c r="AD8" s="17" t="n">
        <v>3.08840402591E-008</v>
      </c>
      <c r="AE8" s="17" t="n">
        <v>3.29220010591E-008</v>
      </c>
      <c r="AF8" s="17" t="n">
        <v>3.45799607607E-008</v>
      </c>
      <c r="AG8" s="17" t="n">
        <v>3.68157614675E-008</v>
      </c>
      <c r="AH8" s="17" t="n">
        <v>3.96381919625E-008</v>
      </c>
      <c r="AI8" s="17" t="n">
        <v>4.2598396168E-008</v>
      </c>
      <c r="AJ8" s="17" t="n">
        <v>4.55586404322E-008</v>
      </c>
      <c r="AK8" s="17" t="n">
        <v>4.91794415786E-008</v>
      </c>
      <c r="AL8" s="17" t="n">
        <v>5.36687741189E-008</v>
      </c>
      <c r="AM8" s="17" t="n">
        <v>5.82060568576E-008</v>
      </c>
      <c r="AN8" s="17" t="n">
        <v>6.21262574417E-008</v>
      </c>
      <c r="AO8" s="17" t="n">
        <v>6.75814595648E-008</v>
      </c>
      <c r="AP8" s="17" t="n">
        <v>7.42627737808E-008</v>
      </c>
      <c r="AQ8" s="17" t="n">
        <v>8.03704097511E-008</v>
      </c>
      <c r="AR8" s="17" t="n">
        <v>8.87346830618E-008</v>
      </c>
      <c r="AS8" s="17" t="n">
        <v>9.73359193286E-008</v>
      </c>
      <c r="AT8" s="17" t="n">
        <v>1.06637619368E-007</v>
      </c>
      <c r="AU8" s="17" t="n">
        <v>1.1760183738E-007</v>
      </c>
      <c r="AV8" s="17" t="n">
        <v>1.29481174801E-007</v>
      </c>
      <c r="AW8" s="17" t="n">
        <v>1.4189476648E-007</v>
      </c>
      <c r="AX8" s="17" t="n">
        <v>1.57104386186E-007</v>
      </c>
      <c r="AY8" s="17" t="n">
        <v>1.73944609834E-007</v>
      </c>
      <c r="AZ8" s="17" t="n">
        <v>1.92747055934E-007</v>
      </c>
      <c r="BA8" s="17" t="n">
        <v>2.13787838369E-007</v>
      </c>
      <c r="BB8" s="17" t="n">
        <v>2.37202752289E-007</v>
      </c>
      <c r="BC8" s="17" t="n">
        <v>2.63538353361E-007</v>
      </c>
      <c r="BD8" s="17" t="n">
        <v>2.91446846948E-007</v>
      </c>
      <c r="BE8" s="17" t="n">
        <v>3.23171796239E-007</v>
      </c>
      <c r="BF8" s="17" t="n">
        <v>3.63831013309E-007</v>
      </c>
      <c r="BG8" s="17" t="n">
        <v>4.02565884124E-007</v>
      </c>
      <c r="BH8" s="17" t="n">
        <v>4.52078552588E-007</v>
      </c>
      <c r="BI8" s="17" t="n">
        <v>5.06314461809E-007</v>
      </c>
      <c r="BJ8" s="17" t="n">
        <v>5.64682485242E-007</v>
      </c>
      <c r="BK8" s="17" t="n">
        <v>6.31444815021E-007</v>
      </c>
      <c r="BL8" s="17" t="n">
        <v>7.07114806148E-007</v>
      </c>
      <c r="BM8" s="17" t="n">
        <v>7.93933119482E-007</v>
      </c>
      <c r="BN8" s="17" t="n">
        <v>8.89757826552E-007</v>
      </c>
      <c r="BO8" s="17" t="n">
        <v>9.9130759665E-007</v>
      </c>
      <c r="BP8" s="17" t="n">
        <v>1.11282428109E-006</v>
      </c>
      <c r="BQ8" s="17" t="n">
        <v>1.2489648028E-006</v>
      </c>
      <c r="BR8" s="17" t="n">
        <v>1.40497520873E-006</v>
      </c>
      <c r="BS8" s="17" t="n">
        <v>1.57507684562E-006</v>
      </c>
      <c r="BT8" s="17" t="n">
        <v>1.76296818691E-006</v>
      </c>
      <c r="BU8" s="17" t="n">
        <v>1.99590926675E-006</v>
      </c>
      <c r="BV8" s="17" t="n">
        <v>2.25139178629E-006</v>
      </c>
      <c r="BW8" s="17" t="n">
        <v>2.53923470867E-006</v>
      </c>
      <c r="BX8" s="17" t="n">
        <v>2.72313159065E-006</v>
      </c>
      <c r="BY8" s="17" t="n">
        <v>3.24847273222E-006</v>
      </c>
      <c r="BZ8" s="17" t="n">
        <v>3.67715096821E-006</v>
      </c>
      <c r="CA8" s="17" t="n">
        <v>4.06465692329E-006</v>
      </c>
      <c r="CB8" s="17" t="n">
        <v>4.84486093545E-006</v>
      </c>
      <c r="CC8" s="17" t="n">
        <v>5.21728137506E-006</v>
      </c>
      <c r="CD8" s="17" t="n">
        <v>4.76581507797E-006</v>
      </c>
      <c r="CE8" s="17" t="n">
        <v>5.39765737317E-006</v>
      </c>
      <c r="CF8" s="17" t="n">
        <v>6.26874419451E-006</v>
      </c>
      <c r="CG8" s="17" t="n">
        <v>6.52669623204E-006</v>
      </c>
      <c r="CH8" s="17" t="n">
        <v>7.68782122598E-006</v>
      </c>
      <c r="CI8" s="17" t="n">
        <v>8.78112549776E-006</v>
      </c>
      <c r="CJ8" s="17" t="n">
        <v>8.67373973145E-006</v>
      </c>
      <c r="CK8" s="17" t="n">
        <v>8.79763648213E-006</v>
      </c>
      <c r="CL8" s="17" t="n">
        <v>1.03026240918E-005</v>
      </c>
      <c r="CM8" s="17" t="n">
        <v>1.02019353272E-005</v>
      </c>
      <c r="CN8" s="17" t="n">
        <v>1.24865753403E-005</v>
      </c>
      <c r="CO8" s="17" t="n">
        <v>1.11624314464E-005</v>
      </c>
      <c r="CP8" s="17" t="n">
        <v>1.00262537521E-005</v>
      </c>
      <c r="CQ8" s="17" t="n">
        <v>1.35557951115E-005</v>
      </c>
      <c r="CR8" s="17" t="n">
        <v>1.27225922228E-005</v>
      </c>
      <c r="CS8" s="18" t="n">
        <v>1.16926967615E-005</v>
      </c>
      <c r="CT8" s="19" t="n">
        <v>0.000196771494786665</v>
      </c>
    </row>
    <row r="9" customFormat="false" ht="12.8" hidden="false" customHeight="false" outlineLevel="0" collapsed="false">
      <c r="A9" s="15" t="n">
        <v>0.398107171059</v>
      </c>
      <c r="B9" s="16" t="n">
        <v>1.43125143038E-008</v>
      </c>
      <c r="C9" s="17" t="n">
        <v>1.44849781957E-008</v>
      </c>
      <c r="D9" s="17" t="n">
        <v>1.46741870855E-008</v>
      </c>
      <c r="E9" s="17" t="n">
        <v>1.47979069651E-008</v>
      </c>
      <c r="F9" s="17" t="n">
        <v>1.5001665528E-008</v>
      </c>
      <c r="G9" s="17" t="n">
        <v>1.5228097962E-008</v>
      </c>
      <c r="H9" s="17" t="n">
        <v>1.54578104842E-008</v>
      </c>
      <c r="I9" s="17" t="n">
        <v>1.56993460833E-008</v>
      </c>
      <c r="J9" s="17" t="n">
        <v>1.59956175163E-008</v>
      </c>
      <c r="K9" s="17" t="n">
        <v>1.63534768816E-008</v>
      </c>
      <c r="L9" s="17" t="n">
        <v>1.66074387714E-008</v>
      </c>
      <c r="M9" s="17" t="n">
        <v>1.71220777489E-008</v>
      </c>
      <c r="N9" s="17" t="n">
        <v>1.74174991432E-008</v>
      </c>
      <c r="O9" s="17" t="n">
        <v>1.78911334041E-008</v>
      </c>
      <c r="P9" s="17" t="n">
        <v>1.8328541331E-008</v>
      </c>
      <c r="Q9" s="17" t="n">
        <v>1.89745358747E-008</v>
      </c>
      <c r="R9" s="17" t="n">
        <v>1.94503108445E-008</v>
      </c>
      <c r="S9" s="17" t="n">
        <v>2.0175137922E-008</v>
      </c>
      <c r="T9" s="17" t="n">
        <v>2.08169030245E-008</v>
      </c>
      <c r="U9" s="17" t="n">
        <v>2.14972942392E-008</v>
      </c>
      <c r="V9" s="17" t="n">
        <v>2.25060384822E-008</v>
      </c>
      <c r="W9" s="17" t="n">
        <v>2.34657141076E-008</v>
      </c>
      <c r="X9" s="17" t="n">
        <v>2.45192175324E-008</v>
      </c>
      <c r="Y9" s="17" t="n">
        <v>2.55040059935E-008</v>
      </c>
      <c r="Z9" s="17" t="n">
        <v>2.68964730733E-008</v>
      </c>
      <c r="AA9" s="17" t="n">
        <v>2.8210894909E-008</v>
      </c>
      <c r="AB9" s="17" t="n">
        <v>2.99082132182E-008</v>
      </c>
      <c r="AC9" s="17" t="n">
        <v>3.13667080725E-008</v>
      </c>
      <c r="AD9" s="17" t="n">
        <v>3.32250163557E-008</v>
      </c>
      <c r="AE9" s="17" t="n">
        <v>3.51439242682E-008</v>
      </c>
      <c r="AF9" s="17" t="n">
        <v>3.75043808151E-008</v>
      </c>
      <c r="AG9" s="17" t="n">
        <v>3.99049884199E-008</v>
      </c>
      <c r="AH9" s="17" t="n">
        <v>4.27324670106E-008</v>
      </c>
      <c r="AI9" s="17" t="n">
        <v>4.58212558933E-008</v>
      </c>
      <c r="AJ9" s="17" t="n">
        <v>4.92450164331E-008</v>
      </c>
      <c r="AK9" s="17" t="n">
        <v>5.26627013032E-008</v>
      </c>
      <c r="AL9" s="17" t="n">
        <v>5.68300973904E-008</v>
      </c>
      <c r="AM9" s="17" t="n">
        <v>6.14589625663E-008</v>
      </c>
      <c r="AN9" s="17" t="n">
        <v>6.5979038935E-008</v>
      </c>
      <c r="AO9" s="17" t="n">
        <v>7.17204116396E-008</v>
      </c>
      <c r="AP9" s="17" t="n">
        <v>7.79929944434E-008</v>
      </c>
      <c r="AQ9" s="17" t="n">
        <v>8.51435591753E-008</v>
      </c>
      <c r="AR9" s="17" t="n">
        <v>9.20662719477E-008</v>
      </c>
      <c r="AS9" s="17" t="n">
        <v>1.01472775121E-007</v>
      </c>
      <c r="AT9" s="17" t="n">
        <v>1.11404117227E-007</v>
      </c>
      <c r="AU9" s="17" t="n">
        <v>1.21969411204E-007</v>
      </c>
      <c r="AV9" s="17" t="n">
        <v>1.33549169104E-007</v>
      </c>
      <c r="AW9" s="17" t="n">
        <v>1.4782211613E-007</v>
      </c>
      <c r="AX9" s="17" t="n">
        <v>1.613521017E-007</v>
      </c>
      <c r="AY9" s="17" t="n">
        <v>1.7924506938E-007</v>
      </c>
      <c r="AZ9" s="17" t="n">
        <v>1.98463649638E-007</v>
      </c>
      <c r="BA9" s="17" t="n">
        <v>2.19646850641E-007</v>
      </c>
      <c r="BB9" s="17" t="n">
        <v>2.43137284464E-007</v>
      </c>
      <c r="BC9" s="17" t="n">
        <v>2.69790689019E-007</v>
      </c>
      <c r="BD9" s="17" t="n">
        <v>2.97798946324E-007</v>
      </c>
      <c r="BE9" s="17" t="n">
        <v>3.32629054566E-007</v>
      </c>
      <c r="BF9" s="17" t="n">
        <v>3.72533935465E-007</v>
      </c>
      <c r="BG9" s="17" t="n">
        <v>4.1365368301E-007</v>
      </c>
      <c r="BH9" s="17" t="n">
        <v>4.60133010361E-007</v>
      </c>
      <c r="BI9" s="17" t="n">
        <v>5.11463730202E-007</v>
      </c>
      <c r="BJ9" s="17" t="n">
        <v>5.69568992423E-007</v>
      </c>
      <c r="BK9" s="17" t="n">
        <v>6.43253266335E-007</v>
      </c>
      <c r="BL9" s="17" t="n">
        <v>7.14076597048E-007</v>
      </c>
      <c r="BM9" s="17" t="n">
        <v>8.02366346493E-007</v>
      </c>
      <c r="BN9" s="17" t="n">
        <v>9.06020535186E-007</v>
      </c>
      <c r="BO9" s="17" t="n">
        <v>1.01701823035E-006</v>
      </c>
      <c r="BP9" s="17" t="n">
        <v>1.14139057892E-006</v>
      </c>
      <c r="BQ9" s="17" t="n">
        <v>1.27828862624E-006</v>
      </c>
      <c r="BR9" s="17" t="n">
        <v>1.43967016491E-006</v>
      </c>
      <c r="BS9" s="17" t="n">
        <v>1.61935716386E-006</v>
      </c>
      <c r="BT9" s="17" t="n">
        <v>1.82569831587E-006</v>
      </c>
      <c r="BU9" s="17" t="n">
        <v>2.05575890263E-006</v>
      </c>
      <c r="BV9" s="17" t="n">
        <v>2.30747728544E-006</v>
      </c>
      <c r="BW9" s="17" t="n">
        <v>2.59857608207E-006</v>
      </c>
      <c r="BX9" s="17" t="n">
        <v>2.94433168531E-006</v>
      </c>
      <c r="BY9" s="17" t="n">
        <v>3.32428481686E-006</v>
      </c>
      <c r="BZ9" s="17" t="n">
        <v>3.6698380847E-006</v>
      </c>
      <c r="CA9" s="17" t="n">
        <v>4.09546422697E-006</v>
      </c>
      <c r="CB9" s="17" t="n">
        <v>4.80652782502E-006</v>
      </c>
      <c r="CC9" s="17" t="n">
        <v>5.41921527892E-006</v>
      </c>
      <c r="CD9" s="17" t="n">
        <v>6.30337365588E-006</v>
      </c>
      <c r="CE9" s="17" t="n">
        <v>6.87573912816E-006</v>
      </c>
      <c r="CF9" s="17" t="n">
        <v>7.80976196028E-006</v>
      </c>
      <c r="CG9" s="17" t="n">
        <v>8.82156568325E-006</v>
      </c>
      <c r="CH9" s="17" t="n">
        <v>8.84643650315E-006</v>
      </c>
      <c r="CI9" s="17" t="n">
        <v>9.81940025125E-006</v>
      </c>
      <c r="CJ9" s="17" t="n">
        <v>1.11950920566E-005</v>
      </c>
      <c r="CK9" s="17" t="n">
        <v>1.2105595184E-005</v>
      </c>
      <c r="CL9" s="17" t="n">
        <v>1.32989242214E-005</v>
      </c>
      <c r="CM9" s="17" t="n">
        <v>1.53094374314E-005</v>
      </c>
      <c r="CN9" s="17" t="n">
        <v>1.75710523533E-005</v>
      </c>
      <c r="CO9" s="17" t="n">
        <v>1.72092444232E-005</v>
      </c>
      <c r="CP9" s="17" t="n">
        <v>1.88311586925E-005</v>
      </c>
      <c r="CQ9" s="17" t="n">
        <v>1.95892745793E-005</v>
      </c>
      <c r="CR9" s="17" t="n">
        <v>2.18251659127E-005</v>
      </c>
      <c r="CS9" s="18" t="n">
        <v>1.95009163133E-005</v>
      </c>
      <c r="CT9" s="19" t="n">
        <v>0.000263766481774076</v>
      </c>
    </row>
    <row r="10" customFormat="false" ht="12.8" hidden="false" customHeight="false" outlineLevel="0" collapsed="false">
      <c r="A10" s="15" t="n">
        <v>0.501187205315</v>
      </c>
      <c r="B10" s="16" t="n">
        <v>1.53309479462E-008</v>
      </c>
      <c r="C10" s="17" t="n">
        <v>1.55003058186E-008</v>
      </c>
      <c r="D10" s="17" t="n">
        <v>1.56471097729E-008</v>
      </c>
      <c r="E10" s="17" t="n">
        <v>1.58345971067E-008</v>
      </c>
      <c r="F10" s="17" t="n">
        <v>1.60639984672E-008</v>
      </c>
      <c r="G10" s="17" t="n">
        <v>1.62997477454E-008</v>
      </c>
      <c r="H10" s="17" t="n">
        <v>1.65216560964E-008</v>
      </c>
      <c r="I10" s="17" t="n">
        <v>1.68437832269E-008</v>
      </c>
      <c r="J10" s="17" t="n">
        <v>1.70785122712E-008</v>
      </c>
      <c r="K10" s="17" t="n">
        <v>1.74115512198E-008</v>
      </c>
      <c r="L10" s="17" t="n">
        <v>1.78649263351E-008</v>
      </c>
      <c r="M10" s="17" t="n">
        <v>1.82117479118E-008</v>
      </c>
      <c r="N10" s="17" t="n">
        <v>1.86580847844E-008</v>
      </c>
      <c r="O10" s="17" t="n">
        <v>1.91651673313E-008</v>
      </c>
      <c r="P10" s="17" t="n">
        <v>1.96844295614E-008</v>
      </c>
      <c r="Q10" s="17" t="n">
        <v>2.03071934164E-008</v>
      </c>
      <c r="R10" s="17" t="n">
        <v>2.09033078749E-008</v>
      </c>
      <c r="S10" s="17" t="n">
        <v>2.15003397747E-008</v>
      </c>
      <c r="T10" s="17" t="n">
        <v>2.22987639491E-008</v>
      </c>
      <c r="U10" s="17" t="n">
        <v>2.31898139922E-008</v>
      </c>
      <c r="V10" s="17" t="n">
        <v>2.40098086251E-008</v>
      </c>
      <c r="W10" s="17" t="n">
        <v>2.4985748742E-008</v>
      </c>
      <c r="X10" s="17" t="n">
        <v>2.59734153914E-008</v>
      </c>
      <c r="Y10" s="17" t="n">
        <v>2.74414352776E-008</v>
      </c>
      <c r="Z10" s="17" t="n">
        <v>2.89908638098E-008</v>
      </c>
      <c r="AA10" s="17" t="n">
        <v>3.04426736375E-008</v>
      </c>
      <c r="AB10" s="17" t="n">
        <v>3.16465575545E-008</v>
      </c>
      <c r="AC10" s="17" t="n">
        <v>3.38356600156E-008</v>
      </c>
      <c r="AD10" s="17" t="n">
        <v>3.56092024713E-008</v>
      </c>
      <c r="AE10" s="17" t="n">
        <v>3.79685629027E-008</v>
      </c>
      <c r="AF10" s="17" t="n">
        <v>4.03312904017E-008</v>
      </c>
      <c r="AG10" s="17" t="n">
        <v>4.23093415141E-008</v>
      </c>
      <c r="AH10" s="17" t="n">
        <v>4.53141245101E-008</v>
      </c>
      <c r="AI10" s="17" t="n">
        <v>4.86455109573E-008</v>
      </c>
      <c r="AJ10" s="17" t="n">
        <v>5.18580650444E-008</v>
      </c>
      <c r="AK10" s="17" t="n">
        <v>5.60720477669E-008</v>
      </c>
      <c r="AL10" s="17" t="n">
        <v>6.02317115979E-008</v>
      </c>
      <c r="AM10" s="17" t="n">
        <v>6.53022946364E-008</v>
      </c>
      <c r="AN10" s="17" t="n">
        <v>6.99046878127E-008</v>
      </c>
      <c r="AO10" s="17" t="n">
        <v>7.53179671119E-008</v>
      </c>
      <c r="AP10" s="17" t="n">
        <v>8.17759012185E-008</v>
      </c>
      <c r="AQ10" s="17" t="n">
        <v>8.80913169457E-008</v>
      </c>
      <c r="AR10" s="17" t="n">
        <v>9.61647090281E-008</v>
      </c>
      <c r="AS10" s="17" t="n">
        <v>1.05137580157E-007</v>
      </c>
      <c r="AT10" s="17" t="n">
        <v>1.16526366839E-007</v>
      </c>
      <c r="AU10" s="17" t="n">
        <v>1.26161149809E-007</v>
      </c>
      <c r="AV10" s="17" t="n">
        <v>1.38491002202E-007</v>
      </c>
      <c r="AW10" s="17" t="n">
        <v>1.51432591138E-007</v>
      </c>
      <c r="AX10" s="17" t="n">
        <v>1.66999588147E-007</v>
      </c>
      <c r="AY10" s="17" t="n">
        <v>1.8414180277E-007</v>
      </c>
      <c r="AZ10" s="17" t="n">
        <v>2.04380406097E-007</v>
      </c>
      <c r="BA10" s="17" t="n">
        <v>2.25806218846E-007</v>
      </c>
      <c r="BB10" s="17" t="n">
        <v>2.49084269764E-007</v>
      </c>
      <c r="BC10" s="17" t="n">
        <v>2.74796328552E-007</v>
      </c>
      <c r="BD10" s="17" t="n">
        <v>3.06745033321E-007</v>
      </c>
      <c r="BE10" s="17" t="n">
        <v>3.40198228876E-007</v>
      </c>
      <c r="BF10" s="17" t="n">
        <v>3.78093382865E-007</v>
      </c>
      <c r="BG10" s="17" t="n">
        <v>4.18537134139E-007</v>
      </c>
      <c r="BH10" s="17" t="n">
        <v>4.64544876289E-007</v>
      </c>
      <c r="BI10" s="17" t="n">
        <v>5.1628165804E-007</v>
      </c>
      <c r="BJ10" s="17" t="n">
        <v>5.84010764613E-007</v>
      </c>
      <c r="BK10" s="17" t="n">
        <v>6.52385471517E-007</v>
      </c>
      <c r="BL10" s="17" t="n">
        <v>7.267621602E-007</v>
      </c>
      <c r="BM10" s="17" t="n">
        <v>8.1361558587E-007</v>
      </c>
      <c r="BN10" s="17" t="n">
        <v>9.1394905587E-007</v>
      </c>
      <c r="BO10" s="17" t="n">
        <v>1.0282311787E-006</v>
      </c>
      <c r="BP10" s="17" t="n">
        <v>1.15364760618E-006</v>
      </c>
      <c r="BQ10" s="17" t="n">
        <v>1.29697893368E-006</v>
      </c>
      <c r="BR10" s="17" t="n">
        <v>1.45879481505E-006</v>
      </c>
      <c r="BS10" s="17" t="n">
        <v>1.63696993314E-006</v>
      </c>
      <c r="BT10" s="17" t="n">
        <v>1.84318410468E-006</v>
      </c>
      <c r="BU10" s="17" t="n">
        <v>2.08120938256E-006</v>
      </c>
      <c r="BV10" s="17" t="n">
        <v>2.34881408731E-006</v>
      </c>
      <c r="BW10" s="17" t="n">
        <v>2.65604075432E-006</v>
      </c>
      <c r="BX10" s="17" t="n">
        <v>2.99907298462E-006</v>
      </c>
      <c r="BY10" s="17" t="n">
        <v>3.39184359393E-006</v>
      </c>
      <c r="BZ10" s="17" t="n">
        <v>3.84042928539E-006</v>
      </c>
      <c r="CA10" s="17" t="n">
        <v>4.33727468188E-006</v>
      </c>
      <c r="CB10" s="17" t="n">
        <v>4.91606793615E-006</v>
      </c>
      <c r="CC10" s="17" t="n">
        <v>5.57916598217E-006</v>
      </c>
      <c r="CD10" s="17" t="n">
        <v>6.32772966184E-006</v>
      </c>
      <c r="CE10" s="17" t="n">
        <v>7.19464653511E-006</v>
      </c>
      <c r="CF10" s="17" t="n">
        <v>8.24202981766E-006</v>
      </c>
      <c r="CG10" s="17" t="n">
        <v>9.22213946412E-006</v>
      </c>
      <c r="CH10" s="17" t="n">
        <v>1.05972167869E-005</v>
      </c>
      <c r="CI10" s="17" t="n">
        <v>1.20781605152E-005</v>
      </c>
      <c r="CJ10" s="17" t="n">
        <v>1.3674382579E-005</v>
      </c>
      <c r="CK10" s="17" t="n">
        <v>1.45102778007E-005</v>
      </c>
      <c r="CL10" s="17" t="n">
        <v>1.63950518555E-005</v>
      </c>
      <c r="CM10" s="17" t="n">
        <v>1.83699696195E-005</v>
      </c>
      <c r="CN10" s="17" t="n">
        <v>1.93289574763E-005</v>
      </c>
      <c r="CO10" s="17" t="n">
        <v>2.26771261982E-005</v>
      </c>
      <c r="CP10" s="17" t="n">
        <v>2.46356118546E-005</v>
      </c>
      <c r="CQ10" s="17" t="n">
        <v>2.78435662067E-005</v>
      </c>
      <c r="CR10" s="17" t="n">
        <v>2.7623652689E-005</v>
      </c>
      <c r="CS10" s="18" t="n">
        <v>3.1365140042E-005</v>
      </c>
      <c r="CT10" s="19" t="n">
        <v>0.000320198003899587</v>
      </c>
    </row>
    <row r="11" customFormat="false" ht="12.8" hidden="false" customHeight="false" outlineLevel="0" collapsed="false">
      <c r="A11" s="15" t="n">
        <v>0.630957365036</v>
      </c>
      <c r="B11" s="16" t="n">
        <v>1.61921154766E-008</v>
      </c>
      <c r="C11" s="17" t="n">
        <v>1.63461878504E-008</v>
      </c>
      <c r="D11" s="17" t="n">
        <v>1.6531719849E-008</v>
      </c>
      <c r="E11" s="17" t="n">
        <v>1.67642350791E-008</v>
      </c>
      <c r="F11" s="17" t="n">
        <v>1.69510634319E-008</v>
      </c>
      <c r="G11" s="17" t="n">
        <v>1.72074967401E-008</v>
      </c>
      <c r="H11" s="17" t="n">
        <v>1.74700448549E-008</v>
      </c>
      <c r="I11" s="17" t="n">
        <v>1.77756964982E-008</v>
      </c>
      <c r="J11" s="17" t="n">
        <v>1.8100638961E-008</v>
      </c>
      <c r="K11" s="17" t="n">
        <v>1.84251202128E-008</v>
      </c>
      <c r="L11" s="17" t="n">
        <v>1.88253592932E-008</v>
      </c>
      <c r="M11" s="17" t="n">
        <v>1.92252776471E-008</v>
      </c>
      <c r="N11" s="17" t="n">
        <v>1.97732593546E-008</v>
      </c>
      <c r="O11" s="17" t="n">
        <v>2.02714796771E-008</v>
      </c>
      <c r="P11" s="17" t="n">
        <v>2.07442428406E-008</v>
      </c>
      <c r="Q11" s="17" t="n">
        <v>2.14256054275E-008</v>
      </c>
      <c r="R11" s="17" t="n">
        <v>2.21156725317E-008</v>
      </c>
      <c r="S11" s="17" t="n">
        <v>2.2856977025E-008</v>
      </c>
      <c r="T11" s="17" t="n">
        <v>2.37050528862E-008</v>
      </c>
      <c r="U11" s="17" t="n">
        <v>2.45716437756E-008</v>
      </c>
      <c r="V11" s="17" t="n">
        <v>2.57851882701E-008</v>
      </c>
      <c r="W11" s="17" t="n">
        <v>2.66173478617E-008</v>
      </c>
      <c r="X11" s="17" t="n">
        <v>2.7672666528E-008</v>
      </c>
      <c r="Y11" s="17" t="n">
        <v>2.92331142076E-008</v>
      </c>
      <c r="Z11" s="17" t="n">
        <v>3.05575211194E-008</v>
      </c>
      <c r="AA11" s="17" t="n">
        <v>3.22174648489E-008</v>
      </c>
      <c r="AB11" s="17" t="n">
        <v>3.38191307907E-008</v>
      </c>
      <c r="AC11" s="17" t="n">
        <v>3.56445116044E-008</v>
      </c>
      <c r="AD11" s="17" t="n">
        <v>3.76094684204E-008</v>
      </c>
      <c r="AE11" s="17" t="n">
        <v>3.97879949389E-008</v>
      </c>
      <c r="AF11" s="17" t="n">
        <v>4.2224357632E-008</v>
      </c>
      <c r="AG11" s="17" t="n">
        <v>4.51225558303E-008</v>
      </c>
      <c r="AH11" s="17" t="n">
        <v>4.78053993802E-008</v>
      </c>
      <c r="AI11" s="17" t="n">
        <v>5.13351665734E-008</v>
      </c>
      <c r="AJ11" s="17" t="n">
        <v>5.53784258907E-008</v>
      </c>
      <c r="AK11" s="17" t="n">
        <v>5.93317018666E-008</v>
      </c>
      <c r="AL11" s="17" t="n">
        <v>6.32861662722E-008</v>
      </c>
      <c r="AM11" s="17" t="n">
        <v>6.76022516356E-008</v>
      </c>
      <c r="AN11" s="17" t="n">
        <v>7.36878122844E-008</v>
      </c>
      <c r="AO11" s="17" t="n">
        <v>7.9251153673E-008</v>
      </c>
      <c r="AP11" s="17" t="n">
        <v>8.4592175705E-008</v>
      </c>
      <c r="AQ11" s="17" t="n">
        <v>9.19359834347E-008</v>
      </c>
      <c r="AR11" s="17" t="n">
        <v>1.012522329E-007</v>
      </c>
      <c r="AS11" s="17" t="n">
        <v>1.09547499658E-007</v>
      </c>
      <c r="AT11" s="17" t="n">
        <v>1.2006006886E-007</v>
      </c>
      <c r="AU11" s="17" t="n">
        <v>1.314321061E-007</v>
      </c>
      <c r="AV11" s="17" t="n">
        <v>1.4406709646E-007</v>
      </c>
      <c r="AW11" s="17" t="n">
        <v>1.58335381733E-007</v>
      </c>
      <c r="AX11" s="17" t="n">
        <v>1.74141036324E-007</v>
      </c>
      <c r="AY11" s="17" t="n">
        <v>1.91314043869E-007</v>
      </c>
      <c r="AZ11" s="17" t="n">
        <v>2.10930090191E-007</v>
      </c>
      <c r="BA11" s="17" t="n">
        <v>2.31640809498E-007</v>
      </c>
      <c r="BB11" s="17" t="n">
        <v>2.53889513086E-007</v>
      </c>
      <c r="BC11" s="17" t="n">
        <v>2.84185178345E-007</v>
      </c>
      <c r="BD11" s="17" t="n">
        <v>3.11557253684E-007</v>
      </c>
      <c r="BE11" s="17" t="n">
        <v>3.47625568028E-007</v>
      </c>
      <c r="BF11" s="17" t="n">
        <v>3.86189076832E-007</v>
      </c>
      <c r="BG11" s="17" t="n">
        <v>4.21991245183E-007</v>
      </c>
      <c r="BH11" s="17" t="n">
        <v>4.76862237859E-007</v>
      </c>
      <c r="BI11" s="17" t="n">
        <v>5.30600184306E-007</v>
      </c>
      <c r="BJ11" s="17" t="n">
        <v>5.91266385331E-007</v>
      </c>
      <c r="BK11" s="17" t="n">
        <v>6.61502696407E-007</v>
      </c>
      <c r="BL11" s="17" t="n">
        <v>7.40837430024E-007</v>
      </c>
      <c r="BM11" s="17" t="n">
        <v>8.27683177931E-007</v>
      </c>
      <c r="BN11" s="17" t="n">
        <v>9.26477943214E-007</v>
      </c>
      <c r="BO11" s="17" t="n">
        <v>1.04029879553E-006</v>
      </c>
      <c r="BP11" s="17" t="n">
        <v>1.1646620137E-006</v>
      </c>
      <c r="BQ11" s="17" t="n">
        <v>1.30868300135E-006</v>
      </c>
      <c r="BR11" s="17" t="n">
        <v>1.46686587113E-006</v>
      </c>
      <c r="BS11" s="17" t="n">
        <v>1.6514001195E-006</v>
      </c>
      <c r="BT11" s="17" t="n">
        <v>1.86409981974E-006</v>
      </c>
      <c r="BU11" s="17" t="n">
        <v>2.10236766983E-006</v>
      </c>
      <c r="BV11" s="17" t="n">
        <v>2.36370965069E-006</v>
      </c>
      <c r="BW11" s="17" t="n">
        <v>2.68069762206E-006</v>
      </c>
      <c r="BX11" s="17" t="n">
        <v>3.0237508264E-006</v>
      </c>
      <c r="BY11" s="17" t="n">
        <v>3.42475968635E-006</v>
      </c>
      <c r="BZ11" s="17" t="n">
        <v>3.88249978851E-006</v>
      </c>
      <c r="CA11" s="17" t="n">
        <v>4.40231956647E-006</v>
      </c>
      <c r="CB11" s="17" t="n">
        <v>4.98881805362E-006</v>
      </c>
      <c r="CC11" s="17" t="n">
        <v>5.65617226659E-006</v>
      </c>
      <c r="CD11" s="17" t="n">
        <v>6.43096375572E-006</v>
      </c>
      <c r="CE11" s="17" t="n">
        <v>7.3137811652E-006</v>
      </c>
      <c r="CF11" s="17" t="n">
        <v>8.32823567992E-006</v>
      </c>
      <c r="CG11" s="17" t="n">
        <v>9.46225500525E-006</v>
      </c>
      <c r="CH11" s="17" t="n">
        <v>1.08083226604E-005</v>
      </c>
      <c r="CI11" s="17" t="n">
        <v>1.2301700096E-005</v>
      </c>
      <c r="CJ11" s="17" t="n">
        <v>1.40328492759E-005</v>
      </c>
      <c r="CK11" s="17" t="n">
        <v>1.59299770418E-005</v>
      </c>
      <c r="CL11" s="17" t="n">
        <v>1.83120281083E-005</v>
      </c>
      <c r="CM11" s="17" t="n">
        <v>2.11018416656E-005</v>
      </c>
      <c r="CN11" s="17" t="n">
        <v>2.27280883728E-005</v>
      </c>
      <c r="CO11" s="17" t="n">
        <v>2.58741706109E-005</v>
      </c>
      <c r="CP11" s="17" t="n">
        <v>2.86147123922E-005</v>
      </c>
      <c r="CQ11" s="17" t="n">
        <v>3.28289087327E-005</v>
      </c>
      <c r="CR11" s="17" t="n">
        <v>3.66929368492E-005</v>
      </c>
      <c r="CS11" s="18" t="n">
        <v>3.7992874482E-005</v>
      </c>
      <c r="CT11" s="19" t="n">
        <v>0.000359573915349364</v>
      </c>
    </row>
    <row r="12" customFormat="false" ht="12.8" hidden="false" customHeight="false" outlineLevel="0" collapsed="false">
      <c r="A12" s="15" t="n">
        <v>0.794328212738</v>
      </c>
      <c r="B12" s="16" t="n">
        <v>1.69527238136E-008</v>
      </c>
      <c r="C12" s="17" t="n">
        <v>1.71404374962E-008</v>
      </c>
      <c r="D12" s="17" t="n">
        <v>1.7371317483E-008</v>
      </c>
      <c r="E12" s="17" t="n">
        <v>1.7547423816E-008</v>
      </c>
      <c r="F12" s="17" t="n">
        <v>1.78071449756E-008</v>
      </c>
      <c r="G12" s="17" t="n">
        <v>1.80413271349E-008</v>
      </c>
      <c r="H12" s="17" t="n">
        <v>1.83489808125E-008</v>
      </c>
      <c r="I12" s="17" t="n">
        <v>1.865687583E-008</v>
      </c>
      <c r="J12" s="17" t="n">
        <v>1.90002012915E-008</v>
      </c>
      <c r="K12" s="17" t="n">
        <v>1.93760746151E-008</v>
      </c>
      <c r="L12" s="17" t="n">
        <v>1.97771762242E-008</v>
      </c>
      <c r="M12" s="17" t="n">
        <v>2.02143060337E-008</v>
      </c>
      <c r="N12" s="17" t="n">
        <v>2.06670819508E-008</v>
      </c>
      <c r="O12" s="17" t="n">
        <v>2.11094393345E-008</v>
      </c>
      <c r="P12" s="17" t="n">
        <v>2.18590147048E-008</v>
      </c>
      <c r="Q12" s="17" t="n">
        <v>2.25145335275E-008</v>
      </c>
      <c r="R12" s="17" t="n">
        <v>2.32312100332E-008</v>
      </c>
      <c r="S12" s="17" t="n">
        <v>2.40323755011E-008</v>
      </c>
      <c r="T12" s="17" t="n">
        <v>2.48554722656E-008</v>
      </c>
      <c r="U12" s="17" t="n">
        <v>2.58556072424E-008</v>
      </c>
      <c r="V12" s="17" t="n">
        <v>2.68053339286E-008</v>
      </c>
      <c r="W12" s="17" t="n">
        <v>2.80709076094E-008</v>
      </c>
      <c r="X12" s="17" t="n">
        <v>2.93412049255E-008</v>
      </c>
      <c r="Y12" s="17" t="n">
        <v>3.078372028E-008</v>
      </c>
      <c r="Z12" s="17" t="n">
        <v>3.22730708652E-008</v>
      </c>
      <c r="AA12" s="17" t="n">
        <v>3.36110897556E-008</v>
      </c>
      <c r="AB12" s="17" t="n">
        <v>3.52586465094E-008</v>
      </c>
      <c r="AC12" s="17" t="n">
        <v>3.78195953534E-008</v>
      </c>
      <c r="AD12" s="17" t="n">
        <v>3.97173984664E-008</v>
      </c>
      <c r="AE12" s="17" t="n">
        <v>4.24459629513E-008</v>
      </c>
      <c r="AF12" s="17" t="n">
        <v>4.50156565231E-008</v>
      </c>
      <c r="AG12" s="17" t="n">
        <v>4.7649155502E-008</v>
      </c>
      <c r="AH12" s="17" t="n">
        <v>5.13674533419E-008</v>
      </c>
      <c r="AI12" s="17" t="n">
        <v>5.47365172558E-008</v>
      </c>
      <c r="AJ12" s="17" t="n">
        <v>5.7551892522E-008</v>
      </c>
      <c r="AK12" s="17" t="n">
        <v>6.21456155101E-008</v>
      </c>
      <c r="AL12" s="17" t="n">
        <v>6.59804575266E-008</v>
      </c>
      <c r="AM12" s="17" t="n">
        <v>7.20189557568E-008</v>
      </c>
      <c r="AN12" s="17" t="n">
        <v>7.70061683544E-008</v>
      </c>
      <c r="AO12" s="17" t="n">
        <v>8.2178242141E-008</v>
      </c>
      <c r="AP12" s="17" t="n">
        <v>8.98759937921E-008</v>
      </c>
      <c r="AQ12" s="17" t="n">
        <v>9.65487099728E-008</v>
      </c>
      <c r="AR12" s="17" t="n">
        <v>1.05835088778E-007</v>
      </c>
      <c r="AS12" s="17" t="n">
        <v>1.14853470879E-007</v>
      </c>
      <c r="AT12" s="17" t="n">
        <v>1.25446441843E-007</v>
      </c>
      <c r="AU12" s="17" t="n">
        <v>1.36575229333E-007</v>
      </c>
      <c r="AV12" s="17" t="n">
        <v>1.49764215619E-007</v>
      </c>
      <c r="AW12" s="17" t="n">
        <v>1.64548889189E-007</v>
      </c>
      <c r="AX12" s="17" t="n">
        <v>1.78108639997E-007</v>
      </c>
      <c r="AY12" s="17" t="n">
        <v>1.97144947922E-007</v>
      </c>
      <c r="AZ12" s="17" t="n">
        <v>2.1603618692E-007</v>
      </c>
      <c r="BA12" s="17" t="n">
        <v>2.38489966222E-007</v>
      </c>
      <c r="BB12" s="17" t="n">
        <v>2.60741842625E-007</v>
      </c>
      <c r="BC12" s="17" t="n">
        <v>2.88961685767E-007</v>
      </c>
      <c r="BD12" s="17" t="n">
        <v>3.1911223543E-007</v>
      </c>
      <c r="BE12" s="17" t="n">
        <v>3.5482652454E-007</v>
      </c>
      <c r="BF12" s="17" t="n">
        <v>3.88162506315E-007</v>
      </c>
      <c r="BG12" s="17" t="n">
        <v>4.37270218873E-007</v>
      </c>
      <c r="BH12" s="17" t="n">
        <v>4.8865974675E-007</v>
      </c>
      <c r="BI12" s="17" t="n">
        <v>5.39607332032E-007</v>
      </c>
      <c r="BJ12" s="17" t="n">
        <v>6.01804336199E-007</v>
      </c>
      <c r="BK12" s="17" t="n">
        <v>6.6091113866E-007</v>
      </c>
      <c r="BL12" s="17" t="n">
        <v>7.49540531631E-007</v>
      </c>
      <c r="BM12" s="17" t="n">
        <v>8.37791440007E-007</v>
      </c>
      <c r="BN12" s="17" t="n">
        <v>9.34765994076E-007</v>
      </c>
      <c r="BO12" s="17" t="n">
        <v>1.0502984738E-006</v>
      </c>
      <c r="BP12" s="17" t="n">
        <v>1.17766607341E-006</v>
      </c>
      <c r="BQ12" s="17" t="n">
        <v>1.31902421231E-006</v>
      </c>
      <c r="BR12" s="17" t="n">
        <v>1.48290397363E-006</v>
      </c>
      <c r="BS12" s="17" t="n">
        <v>1.66794796596E-006</v>
      </c>
      <c r="BT12" s="17" t="n">
        <v>1.8780211547E-006</v>
      </c>
      <c r="BU12" s="17" t="n">
        <v>2.11607274026E-006</v>
      </c>
      <c r="BV12" s="17" t="n">
        <v>2.38177228816E-006</v>
      </c>
      <c r="BW12" s="17" t="n">
        <v>2.69332298755E-006</v>
      </c>
      <c r="BX12" s="17" t="n">
        <v>3.04368093316E-006</v>
      </c>
      <c r="BY12" s="17" t="n">
        <v>3.44533503798E-006</v>
      </c>
      <c r="BZ12" s="17" t="n">
        <v>3.90167007985E-006</v>
      </c>
      <c r="CA12" s="17" t="n">
        <v>4.42234535802E-006</v>
      </c>
      <c r="CB12" s="17" t="n">
        <v>5.01645778337E-006</v>
      </c>
      <c r="CC12" s="17" t="n">
        <v>5.69579825627E-006</v>
      </c>
      <c r="CD12" s="17" t="n">
        <v>6.47203742419E-006</v>
      </c>
      <c r="CE12" s="17" t="n">
        <v>7.37006849725E-006</v>
      </c>
      <c r="CF12" s="17" t="n">
        <v>8.3993774952E-006</v>
      </c>
      <c r="CG12" s="17" t="n">
        <v>9.5633125749E-006</v>
      </c>
      <c r="CH12" s="17" t="n">
        <v>1.09069938941E-005</v>
      </c>
      <c r="CI12" s="17" t="n">
        <v>1.24744970214E-005</v>
      </c>
      <c r="CJ12" s="17" t="n">
        <v>1.42480089592E-005</v>
      </c>
      <c r="CK12" s="17" t="n">
        <v>1.62984107137E-005</v>
      </c>
      <c r="CL12" s="17" t="n">
        <v>1.87080032925E-005</v>
      </c>
      <c r="CM12" s="17" t="n">
        <v>2.13709612659E-005</v>
      </c>
      <c r="CN12" s="17" t="n">
        <v>2.45577149823E-005</v>
      </c>
      <c r="CO12" s="17" t="n">
        <v>2.80883799337E-005</v>
      </c>
      <c r="CP12" s="17" t="n">
        <v>3.13619009386E-005</v>
      </c>
      <c r="CQ12" s="17" t="n">
        <v>3.68595503422E-005</v>
      </c>
      <c r="CR12" s="17" t="n">
        <v>4.11569934525E-005</v>
      </c>
      <c r="CS12" s="18" t="n">
        <v>4.38769692261E-005</v>
      </c>
      <c r="CT12" s="19" t="n">
        <v>0.000383037016414707</v>
      </c>
    </row>
    <row r="13" customFormat="false" ht="12.8" hidden="false" customHeight="false" outlineLevel="0" collapsed="false">
      <c r="A13" s="15" t="n">
        <v>1</v>
      </c>
      <c r="B13" s="16" t="n">
        <v>1.77201297849E-008</v>
      </c>
      <c r="C13" s="17" t="n">
        <v>1.79082641349E-008</v>
      </c>
      <c r="D13" s="17" t="n">
        <v>1.80633768808E-008</v>
      </c>
      <c r="E13" s="17" t="n">
        <v>1.83303981367E-008</v>
      </c>
      <c r="F13" s="17" t="n">
        <v>1.85963816937E-008</v>
      </c>
      <c r="G13" s="17" t="n">
        <v>1.88585004316E-008</v>
      </c>
      <c r="H13" s="17" t="n">
        <v>1.92140443616E-008</v>
      </c>
      <c r="I13" s="17" t="n">
        <v>1.94930052828E-008</v>
      </c>
      <c r="J13" s="17" t="n">
        <v>1.98463579408E-008</v>
      </c>
      <c r="K13" s="17" t="n">
        <v>2.02433736817E-008</v>
      </c>
      <c r="L13" s="17" t="n">
        <v>2.07018560911E-008</v>
      </c>
      <c r="M13" s="17" t="n">
        <v>2.11655411746E-008</v>
      </c>
      <c r="N13" s="17" t="n">
        <v>2.16508356242E-008</v>
      </c>
      <c r="O13" s="17" t="n">
        <v>2.22027653654E-008</v>
      </c>
      <c r="P13" s="17" t="n">
        <v>2.26836942129E-008</v>
      </c>
      <c r="Q13" s="17" t="n">
        <v>2.35337818819E-008</v>
      </c>
      <c r="R13" s="17" t="n">
        <v>2.42492761989E-008</v>
      </c>
      <c r="S13" s="17" t="n">
        <v>2.5003964795E-008</v>
      </c>
      <c r="T13" s="17" t="n">
        <v>2.58250565969E-008</v>
      </c>
      <c r="U13" s="17" t="n">
        <v>2.68016379476E-008</v>
      </c>
      <c r="V13" s="17" t="n">
        <v>2.79369801227E-008</v>
      </c>
      <c r="W13" s="17" t="n">
        <v>2.9257692216E-008</v>
      </c>
      <c r="X13" s="17" t="n">
        <v>3.05760707657E-008</v>
      </c>
      <c r="Y13" s="17" t="n">
        <v>3.19969939472E-008</v>
      </c>
      <c r="Z13" s="17" t="n">
        <v>3.35783208001E-008</v>
      </c>
      <c r="AA13" s="17" t="n">
        <v>3.54118791789E-008</v>
      </c>
      <c r="AB13" s="17" t="n">
        <v>3.7155403855E-008</v>
      </c>
      <c r="AC13" s="17" t="n">
        <v>3.93814018175E-008</v>
      </c>
      <c r="AD13" s="17" t="n">
        <v>4.17867320244E-008</v>
      </c>
      <c r="AE13" s="17" t="n">
        <v>4.40437628798E-008</v>
      </c>
      <c r="AF13" s="17" t="n">
        <v>4.68555577991E-008</v>
      </c>
      <c r="AG13" s="17" t="n">
        <v>4.93764544216E-008</v>
      </c>
      <c r="AH13" s="17" t="n">
        <v>5.33648883085E-008</v>
      </c>
      <c r="AI13" s="17" t="n">
        <v>5.65209764599E-008</v>
      </c>
      <c r="AJ13" s="17" t="n">
        <v>6.13917269749E-008</v>
      </c>
      <c r="AK13" s="17" t="n">
        <v>6.51391605182E-008</v>
      </c>
      <c r="AL13" s="17" t="n">
        <v>7.00724567931E-008</v>
      </c>
      <c r="AM13" s="17" t="n">
        <v>7.54704505048E-008</v>
      </c>
      <c r="AN13" s="17" t="n">
        <v>8.0481210227E-008</v>
      </c>
      <c r="AO13" s="17" t="n">
        <v>8.48868549583E-008</v>
      </c>
      <c r="AP13" s="17" t="n">
        <v>9.37581038933E-008</v>
      </c>
      <c r="AQ13" s="17" t="n">
        <v>1.00443798615E-007</v>
      </c>
      <c r="AR13" s="17" t="n">
        <v>1.08524531738E-007</v>
      </c>
      <c r="AS13" s="17" t="n">
        <v>1.18827626212E-007</v>
      </c>
      <c r="AT13" s="17" t="n">
        <v>1.29544977591E-007</v>
      </c>
      <c r="AU13" s="17" t="n">
        <v>1.40508299543E-007</v>
      </c>
      <c r="AV13" s="17" t="n">
        <v>1.53590638708E-007</v>
      </c>
      <c r="AW13" s="17" t="n">
        <v>1.69926103169E-007</v>
      </c>
      <c r="AX13" s="17" t="n">
        <v>1.84960638998E-007</v>
      </c>
      <c r="AY13" s="17" t="n">
        <v>2.02217132607E-007</v>
      </c>
      <c r="AZ13" s="17" t="n">
        <v>2.21915909658E-007</v>
      </c>
      <c r="BA13" s="17" t="n">
        <v>2.43194787636E-007</v>
      </c>
      <c r="BB13" s="17" t="n">
        <v>2.69054994571E-007</v>
      </c>
      <c r="BC13" s="17" t="n">
        <v>2.97076961472E-007</v>
      </c>
      <c r="BD13" s="17" t="n">
        <v>3.22787092213E-007</v>
      </c>
      <c r="BE13" s="17" t="n">
        <v>3.58167499745E-007</v>
      </c>
      <c r="BF13" s="17" t="n">
        <v>3.99076588163E-007</v>
      </c>
      <c r="BG13" s="17" t="n">
        <v>4.45362653765E-007</v>
      </c>
      <c r="BH13" s="17" t="n">
        <v>4.9404420598E-007</v>
      </c>
      <c r="BI13" s="17" t="n">
        <v>5.47298562525E-007</v>
      </c>
      <c r="BJ13" s="17" t="n">
        <v>6.00746441675E-007</v>
      </c>
      <c r="BK13" s="17" t="n">
        <v>6.81190167442E-007</v>
      </c>
      <c r="BL13" s="17" t="n">
        <v>7.59250461704E-007</v>
      </c>
      <c r="BM13" s="17" t="n">
        <v>8.39954926495E-007</v>
      </c>
      <c r="BN13" s="17" t="n">
        <v>9.48142827566E-007</v>
      </c>
      <c r="BO13" s="17" t="n">
        <v>1.06079651163E-006</v>
      </c>
      <c r="BP13" s="17" t="n">
        <v>1.18853380925E-006</v>
      </c>
      <c r="BQ13" s="17" t="n">
        <v>1.33489013173E-006</v>
      </c>
      <c r="BR13" s="17" t="n">
        <v>1.49340304709E-006</v>
      </c>
      <c r="BS13" s="17" t="n">
        <v>1.6811583046E-006</v>
      </c>
      <c r="BT13" s="17" t="n">
        <v>1.89530354928E-006</v>
      </c>
      <c r="BU13" s="17" t="n">
        <v>2.11872978632E-006</v>
      </c>
      <c r="BV13" s="17" t="n">
        <v>2.3927364773E-006</v>
      </c>
      <c r="BW13" s="17" t="n">
        <v>2.71097763273E-006</v>
      </c>
      <c r="BX13" s="17" t="n">
        <v>3.06025859636E-006</v>
      </c>
      <c r="BY13" s="17" t="n">
        <v>3.46149892213E-006</v>
      </c>
      <c r="BZ13" s="17" t="n">
        <v>3.91530604581E-006</v>
      </c>
      <c r="CA13" s="17" t="n">
        <v>4.4387719435E-006</v>
      </c>
      <c r="CB13" s="17" t="n">
        <v>5.04367107655E-006</v>
      </c>
      <c r="CC13" s="17" t="n">
        <v>5.72224704672E-006</v>
      </c>
      <c r="CD13" s="17" t="n">
        <v>6.50782611466E-006</v>
      </c>
      <c r="CE13" s="17" t="n">
        <v>7.38733413673E-006</v>
      </c>
      <c r="CF13" s="17" t="n">
        <v>8.43285871288E-006</v>
      </c>
      <c r="CG13" s="17" t="n">
        <v>9.61349085419E-006</v>
      </c>
      <c r="CH13" s="17" t="n">
        <v>1.09767241638E-005</v>
      </c>
      <c r="CI13" s="17" t="n">
        <v>1.25421106972E-005</v>
      </c>
      <c r="CJ13" s="17" t="n">
        <v>1.4342093537E-005</v>
      </c>
      <c r="CK13" s="17" t="n">
        <v>1.64310528573E-005</v>
      </c>
      <c r="CL13" s="17" t="n">
        <v>1.88324839202E-005</v>
      </c>
      <c r="CM13" s="17" t="n">
        <v>2.1591636331E-005</v>
      </c>
      <c r="CN13" s="17" t="n">
        <v>2.47679434123E-005</v>
      </c>
      <c r="CO13" s="17" t="n">
        <v>2.84597150748E-005</v>
      </c>
      <c r="CP13" s="17" t="n">
        <v>3.27130897235E-005</v>
      </c>
      <c r="CQ13" s="17" t="n">
        <v>3.7661882183E-005</v>
      </c>
      <c r="CR13" s="17" t="n">
        <v>4.34486695853E-005</v>
      </c>
      <c r="CS13" s="18" t="n">
        <v>4.59479216966E-005</v>
      </c>
      <c r="CT13" s="19" t="n">
        <v>0.000391421459029935</v>
      </c>
    </row>
    <row r="14" customFormat="false" ht="12.8" hidden="false" customHeight="false" outlineLevel="0" collapsed="false">
      <c r="A14" s="15" t="n">
        <v>1.25892543793</v>
      </c>
      <c r="B14" s="16" t="n">
        <v>1.87253423526E-008</v>
      </c>
      <c r="C14" s="17" t="n">
        <v>1.87519364784E-008</v>
      </c>
      <c r="D14" s="17" t="n">
        <v>1.89624134585E-008</v>
      </c>
      <c r="E14" s="17" t="n">
        <v>1.92226639797E-008</v>
      </c>
      <c r="F14" s="17" t="n">
        <v>1.94780571351E-008</v>
      </c>
      <c r="G14" s="17" t="n">
        <v>1.96682672455E-008</v>
      </c>
      <c r="H14" s="17" t="n">
        <v>2.0032336546E-008</v>
      </c>
      <c r="I14" s="17" t="n">
        <v>2.04803935319E-008</v>
      </c>
      <c r="J14" s="17" t="n">
        <v>2.08233514297E-008</v>
      </c>
      <c r="K14" s="17" t="n">
        <v>2.11502223438E-008</v>
      </c>
      <c r="L14" s="17" t="n">
        <v>2.15966746089E-008</v>
      </c>
      <c r="M14" s="17" t="n">
        <v>2.20189898831E-008</v>
      </c>
      <c r="N14" s="17" t="n">
        <v>2.27190619446E-008</v>
      </c>
      <c r="O14" s="17" t="n">
        <v>2.32102354844E-008</v>
      </c>
      <c r="P14" s="17" t="n">
        <v>2.38660398232E-008</v>
      </c>
      <c r="Q14" s="17" t="n">
        <v>2.45383050231E-008</v>
      </c>
      <c r="R14" s="17" t="n">
        <v>2.53663375608E-008</v>
      </c>
      <c r="S14" s="17" t="n">
        <v>2.60328388392E-008</v>
      </c>
      <c r="T14" s="17" t="n">
        <v>2.71583460538E-008</v>
      </c>
      <c r="U14" s="17" t="n">
        <v>2.80348432348E-008</v>
      </c>
      <c r="V14" s="17" t="n">
        <v>2.91844142211E-008</v>
      </c>
      <c r="W14" s="17" t="n">
        <v>3.04116811435E-008</v>
      </c>
      <c r="X14" s="17" t="n">
        <v>3.18197414658E-008</v>
      </c>
      <c r="Y14" s="17" t="n">
        <v>3.34989247E-008</v>
      </c>
      <c r="Z14" s="17" t="n">
        <v>3.49033872697E-008</v>
      </c>
      <c r="AA14" s="17" t="n">
        <v>3.6684231216E-008</v>
      </c>
      <c r="AB14" s="17" t="n">
        <v>3.87358513222E-008</v>
      </c>
      <c r="AC14" s="17" t="n">
        <v>4.12540615478E-008</v>
      </c>
      <c r="AD14" s="17" t="n">
        <v>4.32033055482E-008</v>
      </c>
      <c r="AE14" s="17" t="n">
        <v>4.59464437186E-008</v>
      </c>
      <c r="AF14" s="17" t="n">
        <v>4.85128790144E-008</v>
      </c>
      <c r="AG14" s="17" t="n">
        <v>5.21032396945E-008</v>
      </c>
      <c r="AH14" s="17" t="n">
        <v>5.58718088501E-008</v>
      </c>
      <c r="AI14" s="17" t="n">
        <v>5.9314972381E-008</v>
      </c>
      <c r="AJ14" s="17" t="n">
        <v>6.36831510811E-008</v>
      </c>
      <c r="AK14" s="17" t="n">
        <v>6.78212675619E-008</v>
      </c>
      <c r="AL14" s="17" t="n">
        <v>7.27058974339E-008</v>
      </c>
      <c r="AM14" s="17" t="n">
        <v>7.78317339558E-008</v>
      </c>
      <c r="AN14" s="17" t="n">
        <v>8.39702153685E-008</v>
      </c>
      <c r="AO14" s="17" t="n">
        <v>8.8790364005E-008</v>
      </c>
      <c r="AP14" s="17" t="n">
        <v>9.65137318446E-008</v>
      </c>
      <c r="AQ14" s="17" t="n">
        <v>1.04217869249E-007</v>
      </c>
      <c r="AR14" s="17" t="n">
        <v>1.13221814249E-007</v>
      </c>
      <c r="AS14" s="17" t="n">
        <v>1.20907464424E-007</v>
      </c>
      <c r="AT14" s="17" t="n">
        <v>1.32831206389E-007</v>
      </c>
      <c r="AU14" s="17" t="n">
        <v>1.46264289273E-007</v>
      </c>
      <c r="AV14" s="17" t="n">
        <v>1.58907140031E-007</v>
      </c>
      <c r="AW14" s="17" t="n">
        <v>1.73391903692E-007</v>
      </c>
      <c r="AX14" s="17" t="n">
        <v>1.9113201564E-007</v>
      </c>
      <c r="AY14" s="17" t="n">
        <v>2.07377368188E-007</v>
      </c>
      <c r="AZ14" s="17" t="n">
        <v>2.27077344069E-007</v>
      </c>
      <c r="BA14" s="17" t="n">
        <v>2.49325933371E-007</v>
      </c>
      <c r="BB14" s="17" t="n">
        <v>2.75362218075E-007</v>
      </c>
      <c r="BC14" s="17" t="n">
        <v>3.03494033054E-007</v>
      </c>
      <c r="BD14" s="17" t="n">
        <v>3.28976687778E-007</v>
      </c>
      <c r="BE14" s="17" t="n">
        <v>3.6893859268E-007</v>
      </c>
      <c r="BF14" s="17" t="n">
        <v>4.04561952475E-007</v>
      </c>
      <c r="BG14" s="17" t="n">
        <v>4.50825878871E-007</v>
      </c>
      <c r="BH14" s="17" t="n">
        <v>4.97960747751E-007</v>
      </c>
      <c r="BI14" s="17" t="n">
        <v>5.4885229582E-007</v>
      </c>
      <c r="BJ14" s="17" t="n">
        <v>6.11354703846E-007</v>
      </c>
      <c r="BK14" s="17" t="n">
        <v>6.82318754693E-007</v>
      </c>
      <c r="BL14" s="17" t="n">
        <v>7.6447250626E-007</v>
      </c>
      <c r="BM14" s="17" t="n">
        <v>8.55548884864E-007</v>
      </c>
      <c r="BN14" s="17" t="n">
        <v>9.45789327325E-007</v>
      </c>
      <c r="BO14" s="17" t="n">
        <v>1.06870529684E-006</v>
      </c>
      <c r="BP14" s="17" t="n">
        <v>1.19929070864E-006</v>
      </c>
      <c r="BQ14" s="17" t="n">
        <v>1.34082879582E-006</v>
      </c>
      <c r="BR14" s="17" t="n">
        <v>1.50466661876E-006</v>
      </c>
      <c r="BS14" s="17" t="n">
        <v>1.68056300482E-006</v>
      </c>
      <c r="BT14" s="17" t="n">
        <v>1.90234083944E-006</v>
      </c>
      <c r="BU14" s="17" t="n">
        <v>2.14161485299E-006</v>
      </c>
      <c r="BV14" s="17" t="n">
        <v>2.40615709344E-006</v>
      </c>
      <c r="BW14" s="17" t="n">
        <v>2.71546017001E-006</v>
      </c>
      <c r="BX14" s="17" t="n">
        <v>3.0595959595E-006</v>
      </c>
      <c r="BY14" s="17" t="n">
        <v>3.46775782034E-006</v>
      </c>
      <c r="BZ14" s="17" t="n">
        <v>3.93086473285E-006</v>
      </c>
      <c r="CA14" s="17" t="n">
        <v>4.45592032483E-006</v>
      </c>
      <c r="CB14" s="17" t="n">
        <v>5.04922096199E-006</v>
      </c>
      <c r="CC14" s="17" t="n">
        <v>5.73682998556E-006</v>
      </c>
      <c r="CD14" s="17" t="n">
        <v>6.52307171282E-006</v>
      </c>
      <c r="CE14" s="17" t="n">
        <v>7.41130341303E-006</v>
      </c>
      <c r="CF14" s="17" t="n">
        <v>8.43604375281E-006</v>
      </c>
      <c r="CG14" s="17" t="n">
        <v>9.62167238256E-006</v>
      </c>
      <c r="CH14" s="17" t="n">
        <v>1.10005719913E-005</v>
      </c>
      <c r="CI14" s="17" t="n">
        <v>1.25707007139E-005</v>
      </c>
      <c r="CJ14" s="17" t="n">
        <v>1.43818148928E-005</v>
      </c>
      <c r="CK14" s="17" t="n">
        <v>1.64768042247E-005</v>
      </c>
      <c r="CL14" s="17" t="n">
        <v>1.8888625691E-005</v>
      </c>
      <c r="CM14" s="17" t="n">
        <v>2.1675695566E-005</v>
      </c>
      <c r="CN14" s="17" t="n">
        <v>2.49047759053E-005</v>
      </c>
      <c r="CO14" s="17" t="n">
        <v>2.86340196317E-005</v>
      </c>
      <c r="CP14" s="17" t="n">
        <v>3.2973526641E-005</v>
      </c>
      <c r="CQ14" s="17" t="n">
        <v>3.7990877579E-005</v>
      </c>
      <c r="CR14" s="17" t="n">
        <v>4.38338161795E-005</v>
      </c>
      <c r="CS14" s="18" t="n">
        <v>4.68463584972E-005</v>
      </c>
      <c r="CT14" s="19" t="n">
        <v>0.000394267204832818</v>
      </c>
    </row>
    <row r="15" customFormat="false" ht="12.8" hidden="false" customHeight="false" outlineLevel="0" collapsed="false">
      <c r="A15" s="15" t="n">
        <v>1.58489322662</v>
      </c>
      <c r="B15" s="16" t="n">
        <v>2.01145599306E-008</v>
      </c>
      <c r="C15" s="17" t="n">
        <v>2.02129813923E-008</v>
      </c>
      <c r="D15" s="17" t="n">
        <v>2.03453901691E-008</v>
      </c>
      <c r="E15" s="17" t="n">
        <v>2.06833790372E-008</v>
      </c>
      <c r="F15" s="17" t="n">
        <v>2.07479979466E-008</v>
      </c>
      <c r="G15" s="17" t="n">
        <v>2.09734975679E-008</v>
      </c>
      <c r="H15" s="17" t="n">
        <v>2.12606340599E-008</v>
      </c>
      <c r="I15" s="17" t="n">
        <v>2.15625684355E-008</v>
      </c>
      <c r="J15" s="17" t="n">
        <v>2.19400277736E-008</v>
      </c>
      <c r="K15" s="17" t="n">
        <v>2.23565841247E-008</v>
      </c>
      <c r="L15" s="17" t="n">
        <v>2.29476486144E-008</v>
      </c>
      <c r="M15" s="17" t="n">
        <v>2.34418876717E-008</v>
      </c>
      <c r="N15" s="17" t="n">
        <v>2.38548486502E-008</v>
      </c>
      <c r="O15" s="17" t="n">
        <v>2.4450496738E-008</v>
      </c>
      <c r="P15" s="17" t="n">
        <v>2.50361841033E-008</v>
      </c>
      <c r="Q15" s="17" t="n">
        <v>2.5872300271E-008</v>
      </c>
      <c r="R15" s="17" t="n">
        <v>2.6664825435E-008</v>
      </c>
      <c r="S15" s="17" t="n">
        <v>2.74580281618E-008</v>
      </c>
      <c r="T15" s="17" t="n">
        <v>2.82948976192E-008</v>
      </c>
      <c r="U15" s="17" t="n">
        <v>2.93579054835E-008</v>
      </c>
      <c r="V15" s="17" t="n">
        <v>3.04580537005E-008</v>
      </c>
      <c r="W15" s="17" t="n">
        <v>3.18295717761E-008</v>
      </c>
      <c r="X15" s="17" t="n">
        <v>3.30253139824E-008</v>
      </c>
      <c r="Y15" s="17" t="n">
        <v>3.46964396648E-008</v>
      </c>
      <c r="Z15" s="17" t="n">
        <v>3.65277922675E-008</v>
      </c>
      <c r="AA15" s="17" t="n">
        <v>3.86125172335E-008</v>
      </c>
      <c r="AB15" s="17" t="n">
        <v>4.04139498494E-008</v>
      </c>
      <c r="AC15" s="17" t="n">
        <v>4.2739610315E-008</v>
      </c>
      <c r="AD15" s="17" t="n">
        <v>4.50888150978E-008</v>
      </c>
      <c r="AE15" s="17" t="n">
        <v>4.78960938598E-008</v>
      </c>
      <c r="AF15" s="17" t="n">
        <v>5.07405452265E-008</v>
      </c>
      <c r="AG15" s="17" t="n">
        <v>5.3858246494E-008</v>
      </c>
      <c r="AH15" s="17" t="n">
        <v>5.74975991741E-008</v>
      </c>
      <c r="AI15" s="17" t="n">
        <v>6.17100790119E-008</v>
      </c>
      <c r="AJ15" s="17" t="n">
        <v>6.56491094784E-008</v>
      </c>
      <c r="AK15" s="17" t="n">
        <v>7.05664815927E-008</v>
      </c>
      <c r="AL15" s="17" t="n">
        <v>7.57933514341E-008</v>
      </c>
      <c r="AM15" s="17" t="n">
        <v>8.01056434892E-008</v>
      </c>
      <c r="AN15" s="17" t="n">
        <v>8.64092646885E-008</v>
      </c>
      <c r="AO15" s="17" t="n">
        <v>9.21950330492E-008</v>
      </c>
      <c r="AP15" s="17" t="n">
        <v>9.86595879003E-008</v>
      </c>
      <c r="AQ15" s="17" t="n">
        <v>1.07677135257E-007</v>
      </c>
      <c r="AR15" s="17" t="n">
        <v>1.15351715095E-007</v>
      </c>
      <c r="AS15" s="17" t="n">
        <v>1.26900657391E-007</v>
      </c>
      <c r="AT15" s="17" t="n">
        <v>1.35425959134E-007</v>
      </c>
      <c r="AU15" s="17" t="n">
        <v>1.49278199209E-007</v>
      </c>
      <c r="AV15" s="17" t="n">
        <v>1.60780338282E-007</v>
      </c>
      <c r="AW15" s="17" t="n">
        <v>1.75843705341E-007</v>
      </c>
      <c r="AX15" s="17" t="n">
        <v>1.94992786124E-007</v>
      </c>
      <c r="AY15" s="17" t="n">
        <v>2.13390042307E-007</v>
      </c>
      <c r="AZ15" s="17" t="n">
        <v>2.34578356606E-007</v>
      </c>
      <c r="BA15" s="17" t="n">
        <v>2.56116703625E-007</v>
      </c>
      <c r="BB15" s="17" t="n">
        <v>2.8110828799E-007</v>
      </c>
      <c r="BC15" s="17" t="n">
        <v>3.09190244519E-007</v>
      </c>
      <c r="BD15" s="17" t="n">
        <v>3.4393413825E-007</v>
      </c>
      <c r="BE15" s="17" t="n">
        <v>3.76980071121E-007</v>
      </c>
      <c r="BF15" s="17" t="n">
        <v>4.16606805661E-007</v>
      </c>
      <c r="BG15" s="17" t="n">
        <v>4.67980501668E-007</v>
      </c>
      <c r="BH15" s="17" t="n">
        <v>5.21493968639E-007</v>
      </c>
      <c r="BI15" s="17" t="n">
        <v>5.56664094027E-007</v>
      </c>
      <c r="BJ15" s="17" t="n">
        <v>6.29642603017E-007</v>
      </c>
      <c r="BK15" s="17" t="n">
        <v>7.02657887809E-007</v>
      </c>
      <c r="BL15" s="17" t="n">
        <v>7.74889382049E-007</v>
      </c>
      <c r="BM15" s="17" t="n">
        <v>8.58023273382E-007</v>
      </c>
      <c r="BN15" s="17" t="n">
        <v>9.79032164915E-007</v>
      </c>
      <c r="BO15" s="17" t="n">
        <v>1.07751711107E-006</v>
      </c>
      <c r="BP15" s="17" t="n">
        <v>1.2225046331E-006</v>
      </c>
      <c r="BQ15" s="17" t="n">
        <v>1.36844050999E-006</v>
      </c>
      <c r="BR15" s="17" t="n">
        <v>1.53081262121E-006</v>
      </c>
      <c r="BS15" s="17" t="n">
        <v>1.71389061838E-006</v>
      </c>
      <c r="BT15" s="17" t="n">
        <v>1.93514976896E-006</v>
      </c>
      <c r="BU15" s="17" t="n">
        <v>2.15283277424E-006</v>
      </c>
      <c r="BV15" s="17" t="n">
        <v>2.44691017789E-006</v>
      </c>
      <c r="BW15" s="17" t="n">
        <v>2.75955942401E-006</v>
      </c>
      <c r="BX15" s="17" t="n">
        <v>3.1112994433E-006</v>
      </c>
      <c r="BY15" s="17" t="n">
        <v>3.4911237645E-006</v>
      </c>
      <c r="BZ15" s="17" t="n">
        <v>3.99101127844E-006</v>
      </c>
      <c r="CA15" s="17" t="n">
        <v>4.51517000758E-006</v>
      </c>
      <c r="CB15" s="17" t="n">
        <v>5.12992009233E-006</v>
      </c>
      <c r="CC15" s="17" t="n">
        <v>5.82639160306E-006</v>
      </c>
      <c r="CD15" s="17" t="n">
        <v>6.62115352308E-006</v>
      </c>
      <c r="CE15" s="17" t="n">
        <v>7.53974977891E-006</v>
      </c>
      <c r="CF15" s="17" t="n">
        <v>8.59477999312E-006</v>
      </c>
      <c r="CG15" s="17" t="n">
        <v>9.7943739072E-006</v>
      </c>
      <c r="CH15" s="17" t="n">
        <v>1.11882716283E-005</v>
      </c>
      <c r="CI15" s="17" t="n">
        <v>1.27926020303E-005</v>
      </c>
      <c r="CJ15" s="17" t="n">
        <v>1.46424331762E-005</v>
      </c>
      <c r="CK15" s="17" t="n">
        <v>1.67712336023E-005</v>
      </c>
      <c r="CL15" s="17" t="n">
        <v>1.92247203213E-005</v>
      </c>
      <c r="CM15" s="17" t="n">
        <v>2.20804170267E-005</v>
      </c>
      <c r="CN15" s="17" t="n">
        <v>2.53818166176E-005</v>
      </c>
      <c r="CO15" s="17" t="n">
        <v>2.91884339361E-005</v>
      </c>
      <c r="CP15" s="17" t="n">
        <v>3.36092145191E-005</v>
      </c>
      <c r="CQ15" s="17" t="n">
        <v>3.87566445309E-005</v>
      </c>
      <c r="CR15" s="17" t="n">
        <v>4.47357903283E-005</v>
      </c>
      <c r="CS15" s="18" t="n">
        <v>4.80118421921E-005</v>
      </c>
      <c r="CT15" s="19" t="n">
        <v>0.000401936599703459</v>
      </c>
    </row>
    <row r="16" customFormat="false" ht="12.8" hidden="false" customHeight="false" outlineLevel="0" collapsed="false">
      <c r="A16" s="15" t="n">
        <v>1.99526226521</v>
      </c>
      <c r="B16" s="16" t="n">
        <v>2.34526503334E-008</v>
      </c>
      <c r="C16" s="17" t="n">
        <v>2.34945673367E-008</v>
      </c>
      <c r="D16" s="17" t="n">
        <v>2.3619981547E-008</v>
      </c>
      <c r="E16" s="17" t="n">
        <v>2.37219857959E-008</v>
      </c>
      <c r="F16" s="17" t="n">
        <v>2.36761268209E-008</v>
      </c>
      <c r="G16" s="17" t="n">
        <v>2.39317391779E-008</v>
      </c>
      <c r="H16" s="17" t="n">
        <v>2.41877745124E-008</v>
      </c>
      <c r="I16" s="17" t="n">
        <v>2.4475045381E-008</v>
      </c>
      <c r="J16" s="17" t="n">
        <v>2.48565679081E-008</v>
      </c>
      <c r="K16" s="17" t="n">
        <v>2.49071756321E-008</v>
      </c>
      <c r="L16" s="17" t="n">
        <v>2.58329765562E-008</v>
      </c>
      <c r="M16" s="17" t="n">
        <v>2.60470274259E-008</v>
      </c>
      <c r="N16" s="17" t="n">
        <v>2.66464394963E-008</v>
      </c>
      <c r="O16" s="17" t="n">
        <v>2.72817082403E-008</v>
      </c>
      <c r="P16" s="17" t="n">
        <v>2.79825121009E-008</v>
      </c>
      <c r="Q16" s="17" t="n">
        <v>2.87774232154E-008</v>
      </c>
      <c r="R16" s="17" t="n">
        <v>2.96649985965E-008</v>
      </c>
      <c r="S16" s="17" t="n">
        <v>3.03480878586E-008</v>
      </c>
      <c r="T16" s="17" t="n">
        <v>3.12073995744E-008</v>
      </c>
      <c r="U16" s="17" t="n">
        <v>3.22256296566E-008</v>
      </c>
      <c r="V16" s="17" t="n">
        <v>3.34674662197E-008</v>
      </c>
      <c r="W16" s="17" t="n">
        <v>3.4915586328E-008</v>
      </c>
      <c r="X16" s="17" t="n">
        <v>3.58609703517E-008</v>
      </c>
      <c r="Y16" s="17" t="n">
        <v>3.80399900621E-008</v>
      </c>
      <c r="Z16" s="17" t="n">
        <v>3.9757441599E-008</v>
      </c>
      <c r="AA16" s="17" t="n">
        <v>4.18696069767E-008</v>
      </c>
      <c r="AB16" s="17" t="n">
        <v>4.40798680301E-008</v>
      </c>
      <c r="AC16" s="17" t="n">
        <v>4.67076499661E-008</v>
      </c>
      <c r="AD16" s="17" t="n">
        <v>4.92450747534E-008</v>
      </c>
      <c r="AE16" s="17" t="n">
        <v>5.20384329053E-008</v>
      </c>
      <c r="AF16" s="17" t="n">
        <v>5.55898842223E-008</v>
      </c>
      <c r="AG16" s="17" t="n">
        <v>5.873376848E-008</v>
      </c>
      <c r="AH16" s="17" t="n">
        <v>6.34426045544E-008</v>
      </c>
      <c r="AI16" s="17" t="n">
        <v>6.69032242983E-008</v>
      </c>
      <c r="AJ16" s="17" t="n">
        <v>7.24815187262E-008</v>
      </c>
      <c r="AK16" s="17" t="n">
        <v>7.7924507563E-008</v>
      </c>
      <c r="AL16" s="17" t="n">
        <v>8.30693635972E-008</v>
      </c>
      <c r="AM16" s="17" t="n">
        <v>8.95914369562E-008</v>
      </c>
      <c r="AN16" s="17" t="n">
        <v>9.43279208003E-008</v>
      </c>
      <c r="AO16" s="17" t="n">
        <v>1.02191674235E-007</v>
      </c>
      <c r="AP16" s="17" t="n">
        <v>1.10949330323E-007</v>
      </c>
      <c r="AQ16" s="17" t="n">
        <v>1.1783024498E-007</v>
      </c>
      <c r="AR16" s="17" t="n">
        <v>1.28933462484E-007</v>
      </c>
      <c r="AS16" s="17" t="n">
        <v>1.41913382095E-007</v>
      </c>
      <c r="AT16" s="17" t="n">
        <v>1.5389018646E-007</v>
      </c>
      <c r="AU16" s="17" t="n">
        <v>1.66987500712E-007</v>
      </c>
      <c r="AV16" s="17" t="n">
        <v>1.80650813998E-007</v>
      </c>
      <c r="AW16" s="17" t="n">
        <v>1.9801564123E-007</v>
      </c>
      <c r="AX16" s="17" t="n">
        <v>2.16562107913E-007</v>
      </c>
      <c r="AY16" s="17" t="n">
        <v>2.35995061982E-007</v>
      </c>
      <c r="AZ16" s="17" t="n">
        <v>2.59970066705E-007</v>
      </c>
      <c r="BA16" s="17" t="n">
        <v>2.76486634504E-007</v>
      </c>
      <c r="BB16" s="17" t="n">
        <v>3.14700212378E-007</v>
      </c>
      <c r="BC16" s="17" t="n">
        <v>3.39155564541E-007</v>
      </c>
      <c r="BD16" s="17" t="n">
        <v>3.66443059271E-007</v>
      </c>
      <c r="BE16" s="17" t="n">
        <v>4.2174867619E-007</v>
      </c>
      <c r="BF16" s="17" t="n">
        <v>4.64484884238E-007</v>
      </c>
      <c r="BG16" s="17" t="n">
        <v>4.94812741871E-007</v>
      </c>
      <c r="BH16" s="17" t="n">
        <v>5.71880980612E-007</v>
      </c>
      <c r="BI16" s="17" t="n">
        <v>6.40421798322E-007</v>
      </c>
      <c r="BJ16" s="17" t="n">
        <v>6.82185817595E-007</v>
      </c>
      <c r="BK16" s="17" t="n">
        <v>7.710527978E-007</v>
      </c>
      <c r="BL16" s="17" t="n">
        <v>8.00845779684E-007</v>
      </c>
      <c r="BM16" s="17" t="n">
        <v>9.58713348411E-007</v>
      </c>
      <c r="BN16" s="17" t="n">
        <v>1.06417975993E-006</v>
      </c>
      <c r="BO16" s="17" t="n">
        <v>1.1537880102E-006</v>
      </c>
      <c r="BP16" s="17" t="n">
        <v>1.32278266625E-006</v>
      </c>
      <c r="BQ16" s="17" t="n">
        <v>1.47394612516E-006</v>
      </c>
      <c r="BR16" s="17" t="n">
        <v>1.63911745561E-006</v>
      </c>
      <c r="BS16" s="17" t="n">
        <v>1.82202017765E-006</v>
      </c>
      <c r="BT16" s="17" t="n">
        <v>2.08250677993E-006</v>
      </c>
      <c r="BU16" s="17" t="n">
        <v>2.30642649196E-006</v>
      </c>
      <c r="BV16" s="17" t="n">
        <v>2.6166140925E-006</v>
      </c>
      <c r="BW16" s="17" t="n">
        <v>2.93842657247E-006</v>
      </c>
      <c r="BX16" s="17" t="n">
        <v>3.34503918311E-006</v>
      </c>
      <c r="BY16" s="17" t="n">
        <v>3.75785087925E-006</v>
      </c>
      <c r="BZ16" s="17" t="n">
        <v>4.2535938408E-006</v>
      </c>
      <c r="CA16" s="17" t="n">
        <v>4.84059424331E-006</v>
      </c>
      <c r="CB16" s="17" t="n">
        <v>5.4722561399E-006</v>
      </c>
      <c r="CC16" s="17" t="n">
        <v>6.21685987803E-006</v>
      </c>
      <c r="CD16" s="17" t="n">
        <v>7.07977207147E-006</v>
      </c>
      <c r="CE16" s="17" t="n">
        <v>8.0226738928E-006</v>
      </c>
      <c r="CF16" s="17" t="n">
        <v>9.17155814639E-006</v>
      </c>
      <c r="CG16" s="17" t="n">
        <v>1.04652476988E-005</v>
      </c>
      <c r="CH16" s="17" t="n">
        <v>1.19366448179E-005</v>
      </c>
      <c r="CI16" s="17" t="n">
        <v>1.36367681451E-005</v>
      </c>
      <c r="CJ16" s="17" t="n">
        <v>1.55934093555E-005</v>
      </c>
      <c r="CK16" s="17" t="n">
        <v>1.78536820773E-005</v>
      </c>
      <c r="CL16" s="17" t="n">
        <v>2.04052129519E-005</v>
      </c>
      <c r="CM16" s="17" t="n">
        <v>2.34319939525E-005</v>
      </c>
      <c r="CN16" s="17" t="n">
        <v>2.69169174567E-005</v>
      </c>
      <c r="CO16" s="17" t="n">
        <v>3.09252144987E-005</v>
      </c>
      <c r="CP16" s="17" t="n">
        <v>3.55456210242E-005</v>
      </c>
      <c r="CQ16" s="17" t="n">
        <v>4.09006772636E-005</v>
      </c>
      <c r="CR16" s="17" t="n">
        <v>4.71686621388E-005</v>
      </c>
      <c r="CS16" s="18" t="n">
        <v>5.0849883153E-005</v>
      </c>
      <c r="CT16" s="19" t="n">
        <v>0.00042693114684281</v>
      </c>
    </row>
    <row r="17" customFormat="false" ht="12.8" hidden="false" customHeight="false" outlineLevel="0" collapsed="false">
      <c r="A17" s="15" t="n">
        <v>2.51188635826</v>
      </c>
      <c r="B17" s="16" t="n">
        <v>3.39223549587E-008</v>
      </c>
      <c r="C17" s="17" t="n">
        <v>3.34945570027E-008</v>
      </c>
      <c r="D17" s="17" t="n">
        <v>3.39003307843E-008</v>
      </c>
      <c r="E17" s="17" t="n">
        <v>3.37181648139E-008</v>
      </c>
      <c r="F17" s="17" t="n">
        <v>3.4020016598E-008</v>
      </c>
      <c r="G17" s="17" t="n">
        <v>3.34273714614E-008</v>
      </c>
      <c r="H17" s="17" t="n">
        <v>3.39529316512E-008</v>
      </c>
      <c r="I17" s="17" t="n">
        <v>3.41789911095E-008</v>
      </c>
      <c r="J17" s="17" t="n">
        <v>3.44816516491E-008</v>
      </c>
      <c r="K17" s="17" t="n">
        <v>3.50994963699E-008</v>
      </c>
      <c r="L17" s="17" t="n">
        <v>3.52407518424E-008</v>
      </c>
      <c r="M17" s="17" t="n">
        <v>3.60314747259E-008</v>
      </c>
      <c r="N17" s="17" t="n">
        <v>3.66401755355E-008</v>
      </c>
      <c r="O17" s="17" t="n">
        <v>3.72674860548E-008</v>
      </c>
      <c r="P17" s="17" t="n">
        <v>3.76964928391E-008</v>
      </c>
      <c r="Q17" s="17" t="n">
        <v>3.8553234627E-008</v>
      </c>
      <c r="R17" s="17" t="n">
        <v>3.94023508729E-008</v>
      </c>
      <c r="S17" s="17" t="n">
        <v>4.04096524608E-008</v>
      </c>
      <c r="T17" s="17" t="n">
        <v>4.11443269342E-008</v>
      </c>
      <c r="U17" s="17" t="n">
        <v>4.23382752127E-008</v>
      </c>
      <c r="V17" s="17" t="n">
        <v>4.34531174893E-008</v>
      </c>
      <c r="W17" s="17" t="n">
        <v>4.51492809697E-008</v>
      </c>
      <c r="X17" s="17" t="n">
        <v>4.68652468214E-008</v>
      </c>
      <c r="Y17" s="17" t="n">
        <v>4.92089153813E-008</v>
      </c>
      <c r="Z17" s="17" t="n">
        <v>5.08266158165E-008</v>
      </c>
      <c r="AA17" s="17" t="n">
        <v>5.32793883136E-008</v>
      </c>
      <c r="AB17" s="17" t="n">
        <v>5.59153570869E-008</v>
      </c>
      <c r="AC17" s="17" t="n">
        <v>5.86044707331E-008</v>
      </c>
      <c r="AD17" s="17" t="n">
        <v>6.18667468278E-008</v>
      </c>
      <c r="AE17" s="17" t="n">
        <v>6.43969208703E-008</v>
      </c>
      <c r="AF17" s="17" t="n">
        <v>6.83468457432E-008</v>
      </c>
      <c r="AG17" s="17" t="n">
        <v>7.26497784346E-008</v>
      </c>
      <c r="AH17" s="17" t="n">
        <v>7.70356110683E-008</v>
      </c>
      <c r="AI17" s="17" t="n">
        <v>8.24065301301E-008</v>
      </c>
      <c r="AJ17" s="17" t="n">
        <v>8.71225679653E-008</v>
      </c>
      <c r="AK17" s="17" t="n">
        <v>9.45788911783E-008</v>
      </c>
      <c r="AL17" s="17" t="n">
        <v>9.84037172044E-008</v>
      </c>
      <c r="AM17" s="17" t="n">
        <v>1.05867313909E-007</v>
      </c>
      <c r="AN17" s="17" t="n">
        <v>1.12544608724E-007</v>
      </c>
      <c r="AO17" s="17" t="n">
        <v>1.21203045826E-007</v>
      </c>
      <c r="AP17" s="17" t="n">
        <v>1.31205153796E-007</v>
      </c>
      <c r="AQ17" s="17" t="n">
        <v>1.41387179358E-007</v>
      </c>
      <c r="AR17" s="17" t="n">
        <v>1.51024125532E-007</v>
      </c>
      <c r="AS17" s="17" t="n">
        <v>1.63520521779E-007</v>
      </c>
      <c r="AT17" s="17" t="n">
        <v>1.78646301166E-007</v>
      </c>
      <c r="AU17" s="17" t="n">
        <v>1.9331770258E-007</v>
      </c>
      <c r="AV17" s="17" t="n">
        <v>2.09238359806E-007</v>
      </c>
      <c r="AW17" s="17" t="n">
        <v>2.29604895239E-007</v>
      </c>
      <c r="AX17" s="17" t="n">
        <v>2.53225434981E-007</v>
      </c>
      <c r="AY17" s="17" t="n">
        <v>2.61981447217E-007</v>
      </c>
      <c r="AZ17" s="17" t="n">
        <v>3.00485001889E-007</v>
      </c>
      <c r="BA17" s="17" t="n">
        <v>3.27937914276E-007</v>
      </c>
      <c r="BB17" s="17" t="n">
        <v>3.63152982382E-007</v>
      </c>
      <c r="BC17" s="17" t="n">
        <v>3.86470605678E-007</v>
      </c>
      <c r="BD17" s="17" t="n">
        <v>4.25945626028E-007</v>
      </c>
      <c r="BE17" s="17" t="n">
        <v>4.80291939432E-007</v>
      </c>
      <c r="BF17" s="17" t="n">
        <v>4.99504185337E-007</v>
      </c>
      <c r="BG17" s="17" t="n">
        <v>5.78182331077E-007</v>
      </c>
      <c r="BH17" s="17" t="n">
        <v>6.61236059009E-007</v>
      </c>
      <c r="BI17" s="17" t="n">
        <v>7.15339616657E-007</v>
      </c>
      <c r="BJ17" s="17" t="n">
        <v>7.82367795708E-007</v>
      </c>
      <c r="BK17" s="17" t="n">
        <v>8.49991289514E-007</v>
      </c>
      <c r="BL17" s="17" t="n">
        <v>9.49344392385E-007</v>
      </c>
      <c r="BM17" s="17" t="n">
        <v>1.06548526142E-006</v>
      </c>
      <c r="BN17" s="17" t="n">
        <v>1.18389749022E-006</v>
      </c>
      <c r="BO17" s="17" t="n">
        <v>1.32542217183E-006</v>
      </c>
      <c r="BP17" s="17" t="n">
        <v>1.44523811682E-006</v>
      </c>
      <c r="BQ17" s="17" t="n">
        <v>1.65341309992E-006</v>
      </c>
      <c r="BR17" s="17" t="n">
        <v>1.85055001476E-006</v>
      </c>
      <c r="BS17" s="17" t="n">
        <v>2.04868318969E-006</v>
      </c>
      <c r="BT17" s="17" t="n">
        <v>2.32400613232E-006</v>
      </c>
      <c r="BU17" s="17" t="n">
        <v>2.59905516133E-006</v>
      </c>
      <c r="BV17" s="17" t="n">
        <v>2.89925104649E-006</v>
      </c>
      <c r="BW17" s="17" t="n">
        <v>3.2903451796E-006</v>
      </c>
      <c r="BX17" s="17" t="n">
        <v>3.74250496576E-006</v>
      </c>
      <c r="BY17" s="17" t="n">
        <v>4.20158433131E-006</v>
      </c>
      <c r="BZ17" s="17" t="n">
        <v>4.73022133685E-006</v>
      </c>
      <c r="CA17" s="17" t="n">
        <v>5.40141773045E-006</v>
      </c>
      <c r="CB17" s="17" t="n">
        <v>6.10757318313E-006</v>
      </c>
      <c r="CC17" s="17" t="n">
        <v>6.90602789901E-006</v>
      </c>
      <c r="CD17" s="17" t="n">
        <v>7.82302147088E-006</v>
      </c>
      <c r="CE17" s="17" t="n">
        <v>8.84747218985E-006</v>
      </c>
      <c r="CF17" s="17" t="n">
        <v>1.0181770662E-005</v>
      </c>
      <c r="CG17" s="17" t="n">
        <v>1.15694346793E-005</v>
      </c>
      <c r="CH17" s="17" t="n">
        <v>1.31663393858E-005</v>
      </c>
      <c r="CI17" s="17" t="n">
        <v>1.50315090413E-005</v>
      </c>
      <c r="CJ17" s="17" t="n">
        <v>1.71908782408E-005</v>
      </c>
      <c r="CK17" s="17" t="n">
        <v>1.96717412022E-005</v>
      </c>
      <c r="CL17" s="17" t="n">
        <v>2.24737616978E-005</v>
      </c>
      <c r="CM17" s="17" t="n">
        <v>2.57900843679E-005</v>
      </c>
      <c r="CN17" s="17" t="n">
        <v>2.95338520149E-005</v>
      </c>
      <c r="CO17" s="17" t="n">
        <v>3.38696505435E-005</v>
      </c>
      <c r="CP17" s="17" t="n">
        <v>3.88752506592E-005</v>
      </c>
      <c r="CQ17" s="17" t="n">
        <v>4.47207515975E-005</v>
      </c>
      <c r="CR17" s="17" t="n">
        <v>5.14293301487E-005</v>
      </c>
      <c r="CS17" s="18" t="n">
        <v>5.57761873935E-005</v>
      </c>
      <c r="CT17" s="19" t="n">
        <v>0.000470133757524863</v>
      </c>
    </row>
    <row r="18" customFormat="false" ht="12.8" hidden="false" customHeight="false" outlineLevel="0" collapsed="false">
      <c r="A18" s="15" t="n">
        <v>3.16227769852</v>
      </c>
      <c r="B18" s="16" t="n">
        <v>4.98770520269E-008</v>
      </c>
      <c r="C18" s="17" t="n">
        <v>5.05764556108E-008</v>
      </c>
      <c r="D18" s="17" t="n">
        <v>4.98944056734E-008</v>
      </c>
      <c r="E18" s="17" t="n">
        <v>5.01141683146E-008</v>
      </c>
      <c r="F18" s="17" t="n">
        <v>5.01718388023E-008</v>
      </c>
      <c r="G18" s="17" t="n">
        <v>4.98314454312E-008</v>
      </c>
      <c r="H18" s="17" t="n">
        <v>5.00483967124E-008</v>
      </c>
      <c r="I18" s="17" t="n">
        <v>5.10211049225E-008</v>
      </c>
      <c r="J18" s="17" t="n">
        <v>5.07773133064E-008</v>
      </c>
      <c r="K18" s="17" t="n">
        <v>5.08834626896E-008</v>
      </c>
      <c r="L18" s="17" t="n">
        <v>5.13506056877E-008</v>
      </c>
      <c r="M18" s="17" t="n">
        <v>5.18209723438E-008</v>
      </c>
      <c r="N18" s="17" t="n">
        <v>5.24487079244E-008</v>
      </c>
      <c r="O18" s="17" t="n">
        <v>5.30950375112E-008</v>
      </c>
      <c r="P18" s="17" t="n">
        <v>5.38592385168E-008</v>
      </c>
      <c r="Q18" s="17" t="n">
        <v>5.46031458036E-008</v>
      </c>
      <c r="R18" s="17" t="n">
        <v>5.59240449719E-008</v>
      </c>
      <c r="S18" s="17" t="n">
        <v>5.68311476406E-008</v>
      </c>
      <c r="T18" s="17" t="n">
        <v>5.80131980804E-008</v>
      </c>
      <c r="U18" s="17" t="n">
        <v>5.87374696308E-008</v>
      </c>
      <c r="V18" s="17" t="n">
        <v>6.09881787108E-008</v>
      </c>
      <c r="W18" s="17" t="n">
        <v>6.21131178465E-008</v>
      </c>
      <c r="X18" s="17" t="n">
        <v>6.40571745524E-008</v>
      </c>
      <c r="Y18" s="17" t="n">
        <v>6.61646541032E-008</v>
      </c>
      <c r="Z18" s="17" t="n">
        <v>6.85269909262E-008</v>
      </c>
      <c r="AA18" s="17" t="n">
        <v>7.11258206449E-008</v>
      </c>
      <c r="AB18" s="17" t="n">
        <v>7.42536690245E-008</v>
      </c>
      <c r="AC18" s="17" t="n">
        <v>7.73837963545E-008</v>
      </c>
      <c r="AD18" s="17" t="n">
        <v>8.10925646503E-008</v>
      </c>
      <c r="AE18" s="17" t="n">
        <v>8.39629655146E-008</v>
      </c>
      <c r="AF18" s="17" t="n">
        <v>8.81973676081E-008</v>
      </c>
      <c r="AG18" s="17" t="n">
        <v>9.23774531227E-008</v>
      </c>
      <c r="AH18" s="17" t="n">
        <v>9.78036696772E-008</v>
      </c>
      <c r="AI18" s="17" t="n">
        <v>1.03811724177E-007</v>
      </c>
      <c r="AJ18" s="17" t="n">
        <v>1.10213840289E-007</v>
      </c>
      <c r="AK18" s="17" t="n">
        <v>1.17433926802E-007</v>
      </c>
      <c r="AL18" s="17" t="n">
        <v>1.22160648039E-007</v>
      </c>
      <c r="AM18" s="17" t="n">
        <v>1.31341311982E-007</v>
      </c>
      <c r="AN18" s="17" t="n">
        <v>1.40154964408E-007</v>
      </c>
      <c r="AO18" s="17" t="n">
        <v>1.48340583108E-007</v>
      </c>
      <c r="AP18" s="17" t="n">
        <v>1.58232529755E-007</v>
      </c>
      <c r="AQ18" s="17" t="n">
        <v>1.68469284325E-007</v>
      </c>
      <c r="AR18" s="17" t="n">
        <v>1.79912526504E-007</v>
      </c>
      <c r="AS18" s="17" t="n">
        <v>1.98432709841E-007</v>
      </c>
      <c r="AT18" s="17" t="n">
        <v>2.15756721867E-007</v>
      </c>
      <c r="AU18" s="17" t="n">
        <v>2.27343913933E-007</v>
      </c>
      <c r="AV18" s="17" t="n">
        <v>2.53016815282E-007</v>
      </c>
      <c r="AW18" s="17" t="n">
        <v>2.74638379126E-007</v>
      </c>
      <c r="AX18" s="17" t="n">
        <v>2.975438831E-007</v>
      </c>
      <c r="AY18" s="17" t="n">
        <v>3.2826826035E-007</v>
      </c>
      <c r="AZ18" s="17" t="n">
        <v>3.59080895872E-007</v>
      </c>
      <c r="BA18" s="17" t="n">
        <v>3.88830473667E-007</v>
      </c>
      <c r="BB18" s="17" t="n">
        <v>4.27852008413E-007</v>
      </c>
      <c r="BC18" s="17" t="n">
        <v>4.54587184195E-007</v>
      </c>
      <c r="BD18" s="17" t="n">
        <v>5.15726304977E-007</v>
      </c>
      <c r="BE18" s="17" t="n">
        <v>5.34444507226E-007</v>
      </c>
      <c r="BF18" s="17" t="n">
        <v>5.87735754362E-007</v>
      </c>
      <c r="BG18" s="17" t="n">
        <v>6.80869712315E-007</v>
      </c>
      <c r="BH18" s="17" t="n">
        <v>7.09162665498E-007</v>
      </c>
      <c r="BI18" s="17" t="n">
        <v>8.3796316917E-007</v>
      </c>
      <c r="BJ18" s="17" t="n">
        <v>9.16979141112E-007</v>
      </c>
      <c r="BK18" s="17" t="n">
        <v>9.76655647255E-007</v>
      </c>
      <c r="BL18" s="17" t="n">
        <v>1.07981824112E-006</v>
      </c>
      <c r="BM18" s="17" t="n">
        <v>1.24720374683E-006</v>
      </c>
      <c r="BN18" s="17" t="n">
        <v>1.38929323188E-006</v>
      </c>
      <c r="BO18" s="17" t="n">
        <v>1.5390059166E-006</v>
      </c>
      <c r="BP18" s="17" t="n">
        <v>1.70992375068E-006</v>
      </c>
      <c r="BQ18" s="17" t="n">
        <v>1.91621102085E-006</v>
      </c>
      <c r="BR18" s="17" t="n">
        <v>2.13309085223E-006</v>
      </c>
      <c r="BS18" s="17" t="n">
        <v>2.40757799629E-006</v>
      </c>
      <c r="BT18" s="17" t="n">
        <v>2.66552459031E-006</v>
      </c>
      <c r="BU18" s="17" t="n">
        <v>2.9995077731E-006</v>
      </c>
      <c r="BV18" s="17" t="n">
        <v>3.38947523074E-006</v>
      </c>
      <c r="BW18" s="17" t="n">
        <v>3.78116940321E-006</v>
      </c>
      <c r="BX18" s="17" t="n">
        <v>4.2630491038E-006</v>
      </c>
      <c r="BY18" s="17" t="n">
        <v>4.79159871902E-006</v>
      </c>
      <c r="BZ18" s="17" t="n">
        <v>5.4473231709E-006</v>
      </c>
      <c r="CA18" s="17" t="n">
        <v>6.15354637196E-006</v>
      </c>
      <c r="CB18" s="17" t="n">
        <v>6.96443678304E-006</v>
      </c>
      <c r="CC18" s="17" t="n">
        <v>7.998321267E-006</v>
      </c>
      <c r="CD18" s="17" t="n">
        <v>9.02134983667E-006</v>
      </c>
      <c r="CE18" s="17" t="n">
        <v>1.0241716302E-005</v>
      </c>
      <c r="CF18" s="17" t="n">
        <v>1.16915429013E-005</v>
      </c>
      <c r="CG18" s="17" t="n">
        <v>1.32737993042E-005</v>
      </c>
      <c r="CH18" s="17" t="n">
        <v>1.51554566681E-005</v>
      </c>
      <c r="CI18" s="17" t="n">
        <v>1.72527414922E-005</v>
      </c>
      <c r="CJ18" s="17" t="n">
        <v>1.96536987965E-005</v>
      </c>
      <c r="CK18" s="17" t="n">
        <v>2.24665306363E-005</v>
      </c>
      <c r="CL18" s="17" t="n">
        <v>2.56612038662E-005</v>
      </c>
      <c r="CM18" s="17" t="n">
        <v>2.93300734365E-005</v>
      </c>
      <c r="CN18" s="17" t="n">
        <v>3.35668670343E-005</v>
      </c>
      <c r="CO18" s="17" t="n">
        <v>3.84371396661E-005</v>
      </c>
      <c r="CP18" s="17" t="n">
        <v>4.39628452974E-005</v>
      </c>
      <c r="CQ18" s="17" t="n">
        <v>5.04564303786E-005</v>
      </c>
      <c r="CR18" s="17" t="n">
        <v>5.79233191232E-005</v>
      </c>
      <c r="CS18" s="18" t="n">
        <v>6.30497894795E-005</v>
      </c>
      <c r="CT18" s="19" t="n">
        <v>0.000535623467509917</v>
      </c>
    </row>
    <row r="19" customFormat="false" ht="12.8" hidden="false" customHeight="false" outlineLevel="0" collapsed="false">
      <c r="A19" s="15" t="n">
        <v>3.98107171059</v>
      </c>
      <c r="B19" s="16" t="n">
        <v>7.47575742174E-008</v>
      </c>
      <c r="C19" s="17" t="n">
        <v>7.63992100694E-008</v>
      </c>
      <c r="D19" s="17" t="n">
        <v>7.49434127102E-008</v>
      </c>
      <c r="E19" s="17" t="n">
        <v>7.53450925342E-008</v>
      </c>
      <c r="F19" s="17" t="n">
        <v>7.56364476464E-008</v>
      </c>
      <c r="G19" s="17" t="n">
        <v>7.45558137004E-008</v>
      </c>
      <c r="H19" s="17" t="n">
        <v>7.49008716236E-008</v>
      </c>
      <c r="I19" s="17" t="n">
        <v>7.56261138661E-008</v>
      </c>
      <c r="J19" s="17" t="n">
        <v>7.63967993117E-008</v>
      </c>
      <c r="K19" s="17" t="n">
        <v>7.63371570116E-008</v>
      </c>
      <c r="L19" s="17" t="n">
        <v>7.75750700271E-008</v>
      </c>
      <c r="M19" s="17" t="n">
        <v>7.58574027827E-008</v>
      </c>
      <c r="N19" s="17" t="n">
        <v>7.78231918954E-008</v>
      </c>
      <c r="O19" s="17" t="n">
        <v>7.92020860265E-008</v>
      </c>
      <c r="P19" s="17" t="n">
        <v>7.99160765155E-008</v>
      </c>
      <c r="Q19" s="17" t="n">
        <v>8.07816942738E-008</v>
      </c>
      <c r="R19" s="17" t="n">
        <v>8.03219365163E-008</v>
      </c>
      <c r="S19" s="17" t="n">
        <v>8.157994504E-008</v>
      </c>
      <c r="T19" s="17" t="n">
        <v>8.46182451532E-008</v>
      </c>
      <c r="U19" s="17" t="n">
        <v>8.54035943338E-008</v>
      </c>
      <c r="V19" s="17" t="n">
        <v>8.71898725337E-008</v>
      </c>
      <c r="W19" s="17" t="n">
        <v>8.82507795877E-008</v>
      </c>
      <c r="X19" s="17" t="n">
        <v>9.02880383212E-008</v>
      </c>
      <c r="Y19" s="17" t="n">
        <v>9.26364248269E-008</v>
      </c>
      <c r="Z19" s="17" t="n">
        <v>9.52319486166E-008</v>
      </c>
      <c r="AA19" s="17" t="n">
        <v>9.77431338418E-008</v>
      </c>
      <c r="AB19" s="17" t="n">
        <v>1.03021384209E-007</v>
      </c>
      <c r="AC19" s="17" t="n">
        <v>1.06345168742E-007</v>
      </c>
      <c r="AD19" s="17" t="n">
        <v>1.09264631269E-007</v>
      </c>
      <c r="AE19" s="17" t="n">
        <v>1.13109330106E-007</v>
      </c>
      <c r="AF19" s="17" t="n">
        <v>1.18218743742E-007</v>
      </c>
      <c r="AG19" s="17" t="n">
        <v>1.23016245005E-007</v>
      </c>
      <c r="AH19" s="17" t="n">
        <v>1.29883614689E-007</v>
      </c>
      <c r="AI19" s="17" t="n">
        <v>1.36473489194E-007</v>
      </c>
      <c r="AJ19" s="17" t="n">
        <v>1.43968361821E-007</v>
      </c>
      <c r="AK19" s="17" t="n">
        <v>1.52395165938E-007</v>
      </c>
      <c r="AL19" s="17" t="n">
        <v>1.55450034326E-007</v>
      </c>
      <c r="AM19" s="17" t="n">
        <v>1.6776237347E-007</v>
      </c>
      <c r="AN19" s="17" t="n">
        <v>1.76145650593E-007</v>
      </c>
      <c r="AO19" s="17" t="n">
        <v>1.87153861812E-007</v>
      </c>
      <c r="AP19" s="17" t="n">
        <v>1.99384007262E-007</v>
      </c>
      <c r="AQ19" s="17" t="n">
        <v>2.14114369275E-007</v>
      </c>
      <c r="AR19" s="17" t="n">
        <v>2.32435028576E-007</v>
      </c>
      <c r="AS19" s="17" t="n">
        <v>2.51506924415E-007</v>
      </c>
      <c r="AT19" s="17" t="n">
        <v>2.72536445201E-007</v>
      </c>
      <c r="AU19" s="17" t="n">
        <v>2.90981422444E-007</v>
      </c>
      <c r="AV19" s="17" t="n">
        <v>3.15888597347E-007</v>
      </c>
      <c r="AW19" s="17" t="n">
        <v>3.42321695725E-007</v>
      </c>
      <c r="AX19" s="17" t="n">
        <v>3.70929790237E-007</v>
      </c>
      <c r="AY19" s="17" t="n">
        <v>4.05782695234E-007</v>
      </c>
      <c r="AZ19" s="17" t="n">
        <v>4.33394416446E-007</v>
      </c>
      <c r="BA19" s="17" t="n">
        <v>4.75072198712E-007</v>
      </c>
      <c r="BB19" s="17" t="n">
        <v>5.22545722307E-007</v>
      </c>
      <c r="BC19" s="17" t="n">
        <v>5.70249154952E-007</v>
      </c>
      <c r="BD19" s="17" t="n">
        <v>6.22345943238E-007</v>
      </c>
      <c r="BE19" s="17" t="n">
        <v>6.6828714516E-007</v>
      </c>
      <c r="BF19" s="17" t="n">
        <v>7.35989107078E-007</v>
      </c>
      <c r="BG19" s="17" t="n">
        <v>7.61743235437E-007</v>
      </c>
      <c r="BH19" s="17" t="n">
        <v>8.92976885466E-007</v>
      </c>
      <c r="BI19" s="17" t="n">
        <v>9.83109481755E-007</v>
      </c>
      <c r="BJ19" s="17" t="n">
        <v>1.08002590757E-006</v>
      </c>
      <c r="BK19" s="17" t="n">
        <v>1.14348640573E-006</v>
      </c>
      <c r="BL19" s="17" t="n">
        <v>1.32810514731E-006</v>
      </c>
      <c r="BM19" s="17" t="n">
        <v>1.46143397622E-006</v>
      </c>
      <c r="BN19" s="17" t="n">
        <v>1.59450909081E-006</v>
      </c>
      <c r="BO19" s="17" t="n">
        <v>1.8035555941E-006</v>
      </c>
      <c r="BP19" s="17" t="n">
        <v>1.93702136851E-006</v>
      </c>
      <c r="BQ19" s="17" t="n">
        <v>2.2624533611E-006</v>
      </c>
      <c r="BR19" s="17" t="n">
        <v>2.55146270864E-006</v>
      </c>
      <c r="BS19" s="17" t="n">
        <v>2.76862171119E-006</v>
      </c>
      <c r="BT19" s="17" t="n">
        <v>3.14785476955E-006</v>
      </c>
      <c r="BU19" s="17" t="n">
        <v>3.55472600348E-006</v>
      </c>
      <c r="BV19" s="17" t="n">
        <v>4.03367873834E-006</v>
      </c>
      <c r="BW19" s="17" t="n">
        <v>4.45366035037E-006</v>
      </c>
      <c r="BX19" s="17" t="n">
        <v>5.06286918103E-006</v>
      </c>
      <c r="BY19" s="17" t="n">
        <v>5.72479674742E-006</v>
      </c>
      <c r="BZ19" s="17" t="n">
        <v>6.53652191141E-006</v>
      </c>
      <c r="CA19" s="17" t="n">
        <v>7.27151255767E-006</v>
      </c>
      <c r="CB19" s="17" t="n">
        <v>8.3059240775E-006</v>
      </c>
      <c r="CC19" s="17" t="n">
        <v>9.43295833005E-006</v>
      </c>
      <c r="CD19" s="17" t="n">
        <v>1.06994457613E-005</v>
      </c>
      <c r="CE19" s="17" t="n">
        <v>1.20579002553E-005</v>
      </c>
      <c r="CF19" s="17" t="n">
        <v>1.37090509803E-005</v>
      </c>
      <c r="CG19" s="17" t="n">
        <v>1.56627585818E-005</v>
      </c>
      <c r="CH19" s="17" t="n">
        <v>1.77884192396E-005</v>
      </c>
      <c r="CI19" s="17" t="n">
        <v>2.02036962881E-005</v>
      </c>
      <c r="CJ19" s="17" t="n">
        <v>2.3119506835E-005</v>
      </c>
      <c r="CK19" s="17" t="n">
        <v>2.6364639643E-005</v>
      </c>
      <c r="CL19" s="17" t="n">
        <v>3.00890599111E-005</v>
      </c>
      <c r="CM19" s="17" t="n">
        <v>3.42595902331E-005</v>
      </c>
      <c r="CN19" s="17" t="n">
        <v>3.92196443878E-005</v>
      </c>
      <c r="CO19" s="17" t="n">
        <v>4.47944982232E-005</v>
      </c>
      <c r="CP19" s="17" t="n">
        <v>5.13044795324E-005</v>
      </c>
      <c r="CQ19" s="17" t="n">
        <v>5.86365628779E-005</v>
      </c>
      <c r="CR19" s="17" t="n">
        <v>6.72592973251E-005</v>
      </c>
      <c r="CS19" s="18" t="n">
        <v>7.35315768364E-005</v>
      </c>
      <c r="CT19" s="19" t="n">
        <v>0.000627748425103566</v>
      </c>
    </row>
    <row r="20" customFormat="false" ht="12.8" hidden="false" customHeight="false" outlineLevel="0" collapsed="false">
      <c r="A20" s="15" t="n">
        <v>5.01187229156</v>
      </c>
      <c r="B20" s="16" t="n">
        <v>1.16591749048E-007</v>
      </c>
      <c r="C20" s="17" t="n">
        <v>1.15184403871E-007</v>
      </c>
      <c r="D20" s="17" t="n">
        <v>1.14061406774E-007</v>
      </c>
      <c r="E20" s="17" t="n">
        <v>1.15142436407E-007</v>
      </c>
      <c r="F20" s="17" t="n">
        <v>1.18454046224E-007</v>
      </c>
      <c r="G20" s="17" t="n">
        <v>1.12410132591E-007</v>
      </c>
      <c r="H20" s="17" t="n">
        <v>1.1337354221E-007</v>
      </c>
      <c r="I20" s="17" t="n">
        <v>1.13726828584E-007</v>
      </c>
      <c r="J20" s="17" t="n">
        <v>1.11207165188E-007</v>
      </c>
      <c r="K20" s="17" t="n">
        <v>1.14317225072E-007</v>
      </c>
      <c r="L20" s="17" t="n">
        <v>1.15809583203E-007</v>
      </c>
      <c r="M20" s="17" t="n">
        <v>1.16546397265E-007</v>
      </c>
      <c r="N20" s="17" t="n">
        <v>1.17008570925E-007</v>
      </c>
      <c r="O20" s="17" t="n">
        <v>1.18682272039E-007</v>
      </c>
      <c r="P20" s="17" t="n">
        <v>1.18290408013E-007</v>
      </c>
      <c r="Q20" s="17" t="n">
        <v>1.19238282017E-007</v>
      </c>
      <c r="R20" s="17" t="n">
        <v>1.20457255078E-007</v>
      </c>
      <c r="S20" s="17" t="n">
        <v>1.22043366499E-007</v>
      </c>
      <c r="T20" s="17" t="n">
        <v>1.23506411678E-007</v>
      </c>
      <c r="U20" s="17" t="n">
        <v>1.2419563422E-007</v>
      </c>
      <c r="V20" s="17" t="n">
        <v>1.27363145957E-007</v>
      </c>
      <c r="W20" s="17" t="n">
        <v>1.29004221692E-007</v>
      </c>
      <c r="X20" s="17" t="n">
        <v>1.31396710825E-007</v>
      </c>
      <c r="Y20" s="17" t="n">
        <v>1.357983322E-007</v>
      </c>
      <c r="Z20" s="17" t="n">
        <v>1.3858883048E-007</v>
      </c>
      <c r="AA20" s="17" t="n">
        <v>1.40993126744E-007</v>
      </c>
      <c r="AB20" s="17" t="n">
        <v>1.45895548024E-007</v>
      </c>
      <c r="AC20" s="17" t="n">
        <v>1.49035384672E-007</v>
      </c>
      <c r="AD20" s="17" t="n">
        <v>1.53881263836E-007</v>
      </c>
      <c r="AE20" s="17" t="n">
        <v>1.58780609881E-007</v>
      </c>
      <c r="AF20" s="17" t="n">
        <v>1.63618232922E-007</v>
      </c>
      <c r="AG20" s="17" t="n">
        <v>1.705008258E-007</v>
      </c>
      <c r="AH20" s="17" t="n">
        <v>1.75042453129E-007</v>
      </c>
      <c r="AI20" s="17" t="n">
        <v>1.84431600174E-007</v>
      </c>
      <c r="AJ20" s="17" t="n">
        <v>1.89967784267E-007</v>
      </c>
      <c r="AK20" s="17" t="n">
        <v>2.00923357871E-007</v>
      </c>
      <c r="AL20" s="17" t="n">
        <v>2.14079618438E-007</v>
      </c>
      <c r="AM20" s="17" t="n">
        <v>2.21603995028E-007</v>
      </c>
      <c r="AN20" s="17" t="n">
        <v>2.34474174869E-007</v>
      </c>
      <c r="AO20" s="17" t="n">
        <v>2.47922159311E-007</v>
      </c>
      <c r="AP20" s="17" t="n">
        <v>2.64233273229E-007</v>
      </c>
      <c r="AQ20" s="17" t="n">
        <v>2.83655350738E-007</v>
      </c>
      <c r="AR20" s="17" t="n">
        <v>2.9935665888E-007</v>
      </c>
      <c r="AS20" s="17" t="n">
        <v>3.20550871693E-007</v>
      </c>
      <c r="AT20" s="17" t="n">
        <v>3.4588303614E-007</v>
      </c>
      <c r="AU20" s="17" t="n">
        <v>3.76633541919E-007</v>
      </c>
      <c r="AV20" s="17" t="n">
        <v>4.02577138769E-007</v>
      </c>
      <c r="AW20" s="17" t="n">
        <v>4.33716809218E-007</v>
      </c>
      <c r="AX20" s="17" t="n">
        <v>4.7303472641E-007</v>
      </c>
      <c r="AY20" s="17" t="n">
        <v>5.08708259555E-007</v>
      </c>
      <c r="AZ20" s="17" t="n">
        <v>5.4448731691E-007</v>
      </c>
      <c r="BA20" s="17" t="n">
        <v>5.98406300496E-007</v>
      </c>
      <c r="BB20" s="17" t="n">
        <v>6.48121960305E-007</v>
      </c>
      <c r="BC20" s="17" t="n">
        <v>7.15417867727E-007</v>
      </c>
      <c r="BD20" s="17" t="n">
        <v>7.76430469969E-007</v>
      </c>
      <c r="BE20" s="17" t="n">
        <v>8.06362069957E-007</v>
      </c>
      <c r="BF20" s="17" t="n">
        <v>9.02995140651E-007</v>
      </c>
      <c r="BG20" s="17" t="n">
        <v>9.69774659688E-007</v>
      </c>
      <c r="BH20" s="17" t="n">
        <v>1.10973840139E-006</v>
      </c>
      <c r="BI20" s="17" t="n">
        <v>1.20643333738E-006</v>
      </c>
      <c r="BJ20" s="17" t="n">
        <v>1.27715559358E-006</v>
      </c>
      <c r="BK20" s="17" t="n">
        <v>1.46297886643E-006</v>
      </c>
      <c r="BL20" s="17" t="n">
        <v>1.63550236843E-006</v>
      </c>
      <c r="BM20" s="17" t="n">
        <v>1.79643213049E-006</v>
      </c>
      <c r="BN20" s="17" t="n">
        <v>1.98481058654E-006</v>
      </c>
      <c r="BO20" s="17" t="n">
        <v>2.16982963624E-006</v>
      </c>
      <c r="BP20" s="17" t="n">
        <v>2.45671317417E-006</v>
      </c>
      <c r="BQ20" s="17" t="n">
        <v>2.7322138778E-006</v>
      </c>
      <c r="BR20" s="17" t="n">
        <v>3.07345838106E-006</v>
      </c>
      <c r="BS20" s="17" t="n">
        <v>3.34553910992E-006</v>
      </c>
      <c r="BT20" s="17" t="n">
        <v>3.85815780588E-006</v>
      </c>
      <c r="BU20" s="17" t="n">
        <v>4.3368939175E-006</v>
      </c>
      <c r="BV20" s="17" t="n">
        <v>4.88304680387E-006</v>
      </c>
      <c r="BW20" s="17" t="n">
        <v>5.4052265949E-006</v>
      </c>
      <c r="BX20" s="17" t="n">
        <v>6.15697242907E-006</v>
      </c>
      <c r="BY20" s="17" t="n">
        <v>6.98273055778E-006</v>
      </c>
      <c r="BZ20" s="17" t="n">
        <v>7.87343711253E-006</v>
      </c>
      <c r="CA20" s="17" t="n">
        <v>8.7690714054E-006</v>
      </c>
      <c r="CB20" s="17" t="n">
        <v>9.93073658708E-006</v>
      </c>
      <c r="CC20" s="17" t="n">
        <v>1.12915331872E-005</v>
      </c>
      <c r="CD20" s="17" t="n">
        <v>1.28608718195E-005</v>
      </c>
      <c r="CE20" s="17" t="n">
        <v>1.44814996103E-005</v>
      </c>
      <c r="CF20" s="17" t="n">
        <v>1.64880556812E-005</v>
      </c>
      <c r="CG20" s="17" t="n">
        <v>1.87703860345E-005</v>
      </c>
      <c r="CH20" s="17" t="n">
        <v>2.13448771245E-005</v>
      </c>
      <c r="CI20" s="17" t="n">
        <v>2.44556074402E-005</v>
      </c>
      <c r="CJ20" s="17" t="n">
        <v>2.7818138779E-005</v>
      </c>
      <c r="CK20" s="17" t="n">
        <v>3.14945271369E-005</v>
      </c>
      <c r="CL20" s="17" t="n">
        <v>3.59907464196E-005</v>
      </c>
      <c r="CM20" s="17" t="n">
        <v>4.10401990358E-005</v>
      </c>
      <c r="CN20" s="17" t="n">
        <v>4.67336173641E-005</v>
      </c>
      <c r="CO20" s="17" t="n">
        <v>5.34497772698E-005</v>
      </c>
      <c r="CP20" s="17" t="n">
        <v>6.1004943983E-005</v>
      </c>
      <c r="CQ20" s="17" t="n">
        <v>6.9829361033E-005</v>
      </c>
      <c r="CR20" s="17" t="n">
        <v>7.96984867598E-005</v>
      </c>
      <c r="CS20" s="18" t="n">
        <v>8.75590835358E-005</v>
      </c>
      <c r="CT20" s="19" t="n">
        <v>0.00075218268483692</v>
      </c>
    </row>
    <row r="21" customFormat="false" ht="12.8" hidden="false" customHeight="false" outlineLevel="0" collapsed="false">
      <c r="A21" s="15" t="n">
        <v>6.30957365036</v>
      </c>
      <c r="B21" s="16" t="n">
        <v>1.74108736984E-007</v>
      </c>
      <c r="C21" s="17" t="n">
        <v>1.7103917928E-007</v>
      </c>
      <c r="D21" s="17" t="n">
        <v>1.71723398452E-007</v>
      </c>
      <c r="E21" s="17" t="n">
        <v>1.76890805767E-007</v>
      </c>
      <c r="F21" s="17" t="n">
        <v>1.7223962863E-007</v>
      </c>
      <c r="G21" s="17" t="n">
        <v>1.68667239023E-007</v>
      </c>
      <c r="H21" s="17" t="n">
        <v>1.69898759807E-007</v>
      </c>
      <c r="I21" s="17" t="n">
        <v>1.73333626073E-007</v>
      </c>
      <c r="J21" s="17" t="n">
        <v>1.72633207239E-007</v>
      </c>
      <c r="K21" s="17" t="n">
        <v>1.73700193503E-007</v>
      </c>
      <c r="L21" s="17" t="n">
        <v>1.75909440511E-007</v>
      </c>
      <c r="M21" s="17" t="n">
        <v>1.75130852959E-007</v>
      </c>
      <c r="N21" s="17" t="n">
        <v>1.78098115941E-007</v>
      </c>
      <c r="O21" s="17" t="n">
        <v>1.76444513064E-007</v>
      </c>
      <c r="P21" s="17" t="n">
        <v>1.78786981374E-007</v>
      </c>
      <c r="Q21" s="17" t="n">
        <v>1.82007030328E-007</v>
      </c>
      <c r="R21" s="17" t="n">
        <v>1.81998978557E-007</v>
      </c>
      <c r="S21" s="17" t="n">
        <v>1.82270986683E-007</v>
      </c>
      <c r="T21" s="17" t="n">
        <v>1.84271334832E-007</v>
      </c>
      <c r="U21" s="17" t="n">
        <v>1.86388701339E-007</v>
      </c>
      <c r="V21" s="17" t="n">
        <v>1.8879490786E-007</v>
      </c>
      <c r="W21" s="17" t="n">
        <v>1.91705886988E-007</v>
      </c>
      <c r="X21" s="17" t="n">
        <v>1.94281149042E-007</v>
      </c>
      <c r="Y21" s="17" t="n">
        <v>1.98501110127E-007</v>
      </c>
      <c r="Z21" s="17" t="n">
        <v>2.00959895603E-007</v>
      </c>
      <c r="AA21" s="17" t="n">
        <v>2.04684730489E-007</v>
      </c>
      <c r="AB21" s="17" t="n">
        <v>2.10096519805E-007</v>
      </c>
      <c r="AC21" s="17" t="n">
        <v>2.15287076405E-007</v>
      </c>
      <c r="AD21" s="17" t="n">
        <v>2.21644728303E-007</v>
      </c>
      <c r="AE21" s="17" t="n">
        <v>2.27979180156E-007</v>
      </c>
      <c r="AF21" s="17" t="n">
        <v>2.30727337511E-007</v>
      </c>
      <c r="AG21" s="17" t="n">
        <v>2.3742486699E-007</v>
      </c>
      <c r="AH21" s="17" t="n">
        <v>2.43716190384E-007</v>
      </c>
      <c r="AI21" s="17" t="n">
        <v>2.56633448212E-007</v>
      </c>
      <c r="AJ21" s="17" t="n">
        <v>2.67638100962E-007</v>
      </c>
      <c r="AK21" s="17" t="n">
        <v>2.79457961155E-007</v>
      </c>
      <c r="AL21" s="17" t="n">
        <v>2.92880843397E-007</v>
      </c>
      <c r="AM21" s="17" t="n">
        <v>3.06110337181E-007</v>
      </c>
      <c r="AN21" s="17" t="n">
        <v>3.21192824803E-007</v>
      </c>
      <c r="AO21" s="17" t="n">
        <v>3.36971270425E-007</v>
      </c>
      <c r="AP21" s="17" t="n">
        <v>3.58701078319E-007</v>
      </c>
      <c r="AQ21" s="17" t="n">
        <v>3.7675922236E-007</v>
      </c>
      <c r="AR21" s="17" t="n">
        <v>4.00209262909E-007</v>
      </c>
      <c r="AS21" s="17" t="n">
        <v>4.27412399169E-007</v>
      </c>
      <c r="AT21" s="17" t="n">
        <v>4.55941557562E-007</v>
      </c>
      <c r="AU21" s="17" t="n">
        <v>4.84892963705E-007</v>
      </c>
      <c r="AV21" s="17" t="n">
        <v>5.2258019407E-007</v>
      </c>
      <c r="AW21" s="17" t="n">
        <v>5.61496943314E-007</v>
      </c>
      <c r="AX21" s="17" t="n">
        <v>6.06752874515E-007</v>
      </c>
      <c r="AY21" s="17" t="n">
        <v>6.57054000824E-007</v>
      </c>
      <c r="AZ21" s="17" t="n">
        <v>7.05874461506E-007</v>
      </c>
      <c r="BA21" s="17" t="n">
        <v>7.61737298858E-007</v>
      </c>
      <c r="BB21" s="17" t="n">
        <v>8.2546597157E-007</v>
      </c>
      <c r="BC21" s="17" t="n">
        <v>8.97836107571E-007</v>
      </c>
      <c r="BD21" s="17" t="n">
        <v>9.78341683482E-007</v>
      </c>
      <c r="BE21" s="17" t="n">
        <v>1.06696057041E-006</v>
      </c>
      <c r="BF21" s="17" t="n">
        <v>1.14788251923E-006</v>
      </c>
      <c r="BG21" s="17" t="n">
        <v>1.27217913287E-006</v>
      </c>
      <c r="BH21" s="17" t="n">
        <v>1.38775001873E-006</v>
      </c>
      <c r="BI21" s="17" t="n">
        <v>1.52996815365E-006</v>
      </c>
      <c r="BJ21" s="17" t="n">
        <v>1.661921481E-006</v>
      </c>
      <c r="BK21" s="17" t="n">
        <v>1.809916829E-006</v>
      </c>
      <c r="BL21" s="17" t="n">
        <v>1.96372465028E-006</v>
      </c>
      <c r="BM21" s="17" t="n">
        <v>2.23506142112E-006</v>
      </c>
      <c r="BN21" s="17" t="n">
        <v>2.46778536116E-006</v>
      </c>
      <c r="BO21" s="17" t="n">
        <v>2.66250485236E-006</v>
      </c>
      <c r="BP21" s="17" t="n">
        <v>3.05935244844E-006</v>
      </c>
      <c r="BQ21" s="17" t="n">
        <v>3.42880162389E-006</v>
      </c>
      <c r="BR21" s="17" t="n">
        <v>3.81388295444E-006</v>
      </c>
      <c r="BS21" s="17" t="n">
        <v>4.11962164822E-006</v>
      </c>
      <c r="BT21" s="17" t="n">
        <v>4.7101869516E-006</v>
      </c>
      <c r="BU21" s="17" t="n">
        <v>5.33105860714E-006</v>
      </c>
      <c r="BV21" s="17" t="n">
        <v>5.96563793163E-006</v>
      </c>
      <c r="BW21" s="17" t="n">
        <v>6.71035700578E-006</v>
      </c>
      <c r="BX21" s="17" t="n">
        <v>7.54401109553E-006</v>
      </c>
      <c r="BY21" s="17" t="n">
        <v>8.46181343948E-006</v>
      </c>
      <c r="BZ21" s="17" t="n">
        <v>9.63062404594E-006</v>
      </c>
      <c r="CA21" s="17" t="n">
        <v>1.08114463841E-005</v>
      </c>
      <c r="CB21" s="17" t="n">
        <v>1.22095089701E-005</v>
      </c>
      <c r="CC21" s="17" t="n">
        <v>1.37557864379E-005</v>
      </c>
      <c r="CD21" s="17" t="n">
        <v>1.5642520679E-005</v>
      </c>
      <c r="CE21" s="17" t="n">
        <v>1.76675061076E-005</v>
      </c>
      <c r="CF21" s="17" t="n">
        <v>2.02633501431E-005</v>
      </c>
      <c r="CG21" s="17" t="n">
        <v>2.3051902557E-005</v>
      </c>
      <c r="CH21" s="17" t="n">
        <v>2.62105780447E-005</v>
      </c>
      <c r="CI21" s="17" t="n">
        <v>2.95917650727E-005</v>
      </c>
      <c r="CJ21" s="17" t="n">
        <v>3.37914417782E-005</v>
      </c>
      <c r="CK21" s="17" t="n">
        <v>3.86300408589E-005</v>
      </c>
      <c r="CL21" s="17" t="n">
        <v>4.37175414764E-005</v>
      </c>
      <c r="CM21" s="17" t="n">
        <v>4.9907598706E-005</v>
      </c>
      <c r="CN21" s="17" t="n">
        <v>5.69693220967E-005</v>
      </c>
      <c r="CO21" s="17" t="n">
        <v>6.47144951331E-005</v>
      </c>
      <c r="CP21" s="17" t="n">
        <v>7.41703516541E-005</v>
      </c>
      <c r="CQ21" s="17" t="n">
        <v>8.46788275668E-005</v>
      </c>
      <c r="CR21" s="17" t="n">
        <v>9.65959797922E-005</v>
      </c>
      <c r="CS21" s="18" t="n">
        <v>0.000106623584443</v>
      </c>
      <c r="CT21" s="19" t="n">
        <v>0.000918357836739378</v>
      </c>
    </row>
    <row r="22" customFormat="false" ht="12.8" hidden="false" customHeight="false" outlineLevel="0" collapsed="false">
      <c r="A22" s="15" t="n">
        <v>7.94328212738</v>
      </c>
      <c r="B22" s="16" t="n">
        <v>2.6925127279E-007</v>
      </c>
      <c r="C22" s="17" t="n">
        <v>2.68665841658E-007</v>
      </c>
      <c r="D22" s="17" t="n">
        <v>2.57599479012E-007</v>
      </c>
      <c r="E22" s="17" t="n">
        <v>2.83881815047E-007</v>
      </c>
      <c r="F22" s="17" t="n">
        <v>2.68984385233E-007</v>
      </c>
      <c r="G22" s="17" t="n">
        <v>2.56145280566E-007</v>
      </c>
      <c r="H22" s="17" t="n">
        <v>2.59204794289E-007</v>
      </c>
      <c r="I22" s="17" t="n">
        <v>2.62324030803E-007</v>
      </c>
      <c r="J22" s="17" t="n">
        <v>2.65086071835E-007</v>
      </c>
      <c r="K22" s="17" t="n">
        <v>2.64570835759E-007</v>
      </c>
      <c r="L22" s="17" t="n">
        <v>2.70434638179E-007</v>
      </c>
      <c r="M22" s="17" t="n">
        <v>2.69273735635E-007</v>
      </c>
      <c r="N22" s="17" t="n">
        <v>2.7195663008E-007</v>
      </c>
      <c r="O22" s="17" t="n">
        <v>2.63832864271E-007</v>
      </c>
      <c r="P22" s="17" t="n">
        <v>2.67666278718E-007</v>
      </c>
      <c r="Q22" s="17" t="n">
        <v>2.72933034789E-007</v>
      </c>
      <c r="R22" s="17" t="n">
        <v>2.72368524191E-007</v>
      </c>
      <c r="S22" s="17" t="n">
        <v>2.74469518476E-007</v>
      </c>
      <c r="T22" s="17" t="n">
        <v>2.79114094288E-007</v>
      </c>
      <c r="U22" s="17" t="n">
        <v>2.77397488386E-007</v>
      </c>
      <c r="V22" s="17" t="n">
        <v>2.81696710646E-007</v>
      </c>
      <c r="W22" s="17" t="n">
        <v>2.84265048039E-007</v>
      </c>
      <c r="X22" s="17" t="n">
        <v>2.87170652719E-007</v>
      </c>
      <c r="Y22" s="17" t="n">
        <v>2.91731434987E-007</v>
      </c>
      <c r="Z22" s="17" t="n">
        <v>2.93795051164E-007</v>
      </c>
      <c r="AA22" s="17" t="n">
        <v>2.98558397882E-007</v>
      </c>
      <c r="AB22" s="17" t="n">
        <v>3.05528618779E-007</v>
      </c>
      <c r="AC22" s="17" t="n">
        <v>3.10399316704E-007</v>
      </c>
      <c r="AD22" s="17" t="n">
        <v>3.16913878696E-007</v>
      </c>
      <c r="AE22" s="17" t="n">
        <v>3.25488975154E-007</v>
      </c>
      <c r="AF22" s="17" t="n">
        <v>3.33895479923E-007</v>
      </c>
      <c r="AG22" s="17" t="n">
        <v>3.41921911834E-007</v>
      </c>
      <c r="AH22" s="17" t="n">
        <v>3.55228523582E-007</v>
      </c>
      <c r="AI22" s="17" t="n">
        <v>3.65556942137E-007</v>
      </c>
      <c r="AJ22" s="17" t="n">
        <v>3.68038595731E-007</v>
      </c>
      <c r="AK22" s="17" t="n">
        <v>3.97502182406E-007</v>
      </c>
      <c r="AL22" s="17" t="n">
        <v>4.10911888147E-007</v>
      </c>
      <c r="AM22" s="17" t="n">
        <v>4.29251195463E-007</v>
      </c>
      <c r="AN22" s="17" t="n">
        <v>4.47470870677E-007</v>
      </c>
      <c r="AO22" s="17" t="n">
        <v>4.64500023697E-007</v>
      </c>
      <c r="AP22" s="17" t="n">
        <v>4.90344902006E-007</v>
      </c>
      <c r="AQ22" s="17" t="n">
        <v>5.14317005953E-007</v>
      </c>
      <c r="AR22" s="17" t="n">
        <v>5.4371313176E-007</v>
      </c>
      <c r="AS22" s="17" t="n">
        <v>5.76120169916E-007</v>
      </c>
      <c r="AT22" s="17" t="n">
        <v>6.12926284847E-007</v>
      </c>
      <c r="AU22" s="17" t="n">
        <v>6.45379446041E-007</v>
      </c>
      <c r="AV22" s="17" t="n">
        <v>6.9558191757E-007</v>
      </c>
      <c r="AW22" s="17" t="n">
        <v>7.43726601629E-007</v>
      </c>
      <c r="AX22" s="17" t="n">
        <v>7.96915879124E-007</v>
      </c>
      <c r="AY22" s="17" t="n">
        <v>8.58995404059E-007</v>
      </c>
      <c r="AZ22" s="17" t="n">
        <v>9.11185764379E-007</v>
      </c>
      <c r="BA22" s="17" t="n">
        <v>1.00420681218E-006</v>
      </c>
      <c r="BB22" s="17" t="n">
        <v>1.07355793668E-006</v>
      </c>
      <c r="BC22" s="17" t="n">
        <v>1.1655171608E-006</v>
      </c>
      <c r="BD22" s="17" t="n">
        <v>1.24239360393E-006</v>
      </c>
      <c r="BE22" s="17" t="n">
        <v>1.40321056866E-006</v>
      </c>
      <c r="BF22" s="17" t="n">
        <v>1.49349864108E-006</v>
      </c>
      <c r="BG22" s="17" t="n">
        <v>1.52827969635E-006</v>
      </c>
      <c r="BH22" s="17" t="n">
        <v>1.79041184839E-006</v>
      </c>
      <c r="BI22" s="17" t="n">
        <v>1.95252134087E-006</v>
      </c>
      <c r="BJ22" s="17" t="n">
        <v>2.04390602411E-006</v>
      </c>
      <c r="BK22" s="17" t="n">
        <v>2.36933082098E-006</v>
      </c>
      <c r="BL22" s="17" t="n">
        <v>2.45832126319E-006</v>
      </c>
      <c r="BM22" s="17" t="n">
        <v>2.8245166827E-006</v>
      </c>
      <c r="BN22" s="17" t="n">
        <v>3.0497198637E-006</v>
      </c>
      <c r="BO22" s="17" t="n">
        <v>3.34358573003E-006</v>
      </c>
      <c r="BP22" s="17" t="n">
        <v>3.80694479351E-006</v>
      </c>
      <c r="BQ22" s="17" t="n">
        <v>4.23516991644E-006</v>
      </c>
      <c r="BR22" s="17" t="n">
        <v>4.71547451291E-006</v>
      </c>
      <c r="BS22" s="17" t="n">
        <v>5.30330520679E-006</v>
      </c>
      <c r="BT22" s="17" t="n">
        <v>5.88812015603E-006</v>
      </c>
      <c r="BU22" s="17" t="n">
        <v>6.65259068381E-006</v>
      </c>
      <c r="BV22" s="17" t="n">
        <v>7.31246939675E-006</v>
      </c>
      <c r="BW22" s="17" t="n">
        <v>8.33892286716E-006</v>
      </c>
      <c r="BX22" s="17" t="n">
        <v>9.38620083889E-006</v>
      </c>
      <c r="BY22" s="17" t="n">
        <v>1.04192475797E-005</v>
      </c>
      <c r="BZ22" s="17" t="n">
        <v>1.18455126534E-005</v>
      </c>
      <c r="CA22" s="17" t="n">
        <v>1.33889652284E-005</v>
      </c>
      <c r="CB22" s="17" t="n">
        <v>1.52229924965E-005</v>
      </c>
      <c r="CC22" s="17" t="n">
        <v>1.7195505149E-005</v>
      </c>
      <c r="CD22" s="17" t="n">
        <v>1.94421991979E-005</v>
      </c>
      <c r="CE22" s="17" t="n">
        <v>2.20263036164E-005</v>
      </c>
      <c r="CF22" s="17" t="n">
        <v>2.50121016483E-005</v>
      </c>
      <c r="CG22" s="17" t="n">
        <v>2.84187706094E-005</v>
      </c>
      <c r="CH22" s="17" t="n">
        <v>3.22915768931E-005</v>
      </c>
      <c r="CI22" s="17" t="n">
        <v>3.68866337113E-005</v>
      </c>
      <c r="CJ22" s="17" t="n">
        <v>4.18583938916E-005</v>
      </c>
      <c r="CK22" s="17" t="n">
        <v>4.72801406751E-005</v>
      </c>
      <c r="CL22" s="17" t="n">
        <v>5.40328209277E-005</v>
      </c>
      <c r="CM22" s="17" t="n">
        <v>6.13548110102E-005</v>
      </c>
      <c r="CN22" s="17" t="n">
        <v>6.99559686508E-005</v>
      </c>
      <c r="CO22" s="17" t="n">
        <v>7.99006447896E-005</v>
      </c>
      <c r="CP22" s="17" t="n">
        <v>9.08324768015E-005</v>
      </c>
      <c r="CQ22" s="17" t="n">
        <v>0.000103411177036</v>
      </c>
      <c r="CR22" s="17" t="n">
        <v>0.000117926738251</v>
      </c>
      <c r="CS22" s="18" t="n">
        <v>0.000130367432865</v>
      </c>
      <c r="CT22" s="19" t="n">
        <v>0.0011331267828675</v>
      </c>
    </row>
    <row r="23" customFormat="false" ht="12.8" hidden="false" customHeight="false" outlineLevel="0" collapsed="false">
      <c r="A23" s="15" t="n">
        <v>10</v>
      </c>
      <c r="B23" s="16" t="n">
        <v>4.15064107431E-007</v>
      </c>
      <c r="C23" s="17" t="n">
        <v>4.17414271539E-007</v>
      </c>
      <c r="D23" s="17" t="n">
        <v>4.17143104297E-007</v>
      </c>
      <c r="E23" s="17" t="n">
        <v>3.97104118846E-007</v>
      </c>
      <c r="F23" s="17" t="n">
        <v>4.22531825231E-007</v>
      </c>
      <c r="G23" s="17" t="n">
        <v>3.9444350791E-007</v>
      </c>
      <c r="H23" s="17" t="n">
        <v>3.83307703483E-007</v>
      </c>
      <c r="I23" s="17" t="n">
        <v>3.89703492009E-007</v>
      </c>
      <c r="J23" s="17" t="n">
        <v>4.06739974306E-007</v>
      </c>
      <c r="K23" s="17" t="n">
        <v>3.84526033117E-007</v>
      </c>
      <c r="L23" s="17" t="n">
        <v>4.08607171545E-007</v>
      </c>
      <c r="M23" s="17" t="n">
        <v>4.01326266216E-007</v>
      </c>
      <c r="N23" s="17" t="n">
        <v>4.08837293445E-007</v>
      </c>
      <c r="O23" s="17" t="n">
        <v>3.99530051675E-007</v>
      </c>
      <c r="P23" s="17" t="n">
        <v>4.06853418898E-007</v>
      </c>
      <c r="Q23" s="17" t="n">
        <v>4.02411813765E-007</v>
      </c>
      <c r="R23" s="17" t="n">
        <v>4.11038293849E-007</v>
      </c>
      <c r="S23" s="17" t="n">
        <v>4.15263847595E-007</v>
      </c>
      <c r="T23" s="17" t="n">
        <v>4.18848126288E-007</v>
      </c>
      <c r="U23" s="17" t="n">
        <v>4.2080395737E-007</v>
      </c>
      <c r="V23" s="17" t="n">
        <v>4.20900158082E-007</v>
      </c>
      <c r="W23" s="17" t="n">
        <v>4.24268981567E-007</v>
      </c>
      <c r="X23" s="17" t="n">
        <v>4.31257047915E-007</v>
      </c>
      <c r="Y23" s="17" t="n">
        <v>4.34194962586E-007</v>
      </c>
      <c r="Z23" s="17" t="n">
        <v>4.42723965327E-007</v>
      </c>
      <c r="AA23" s="17" t="n">
        <v>4.49039714359E-007</v>
      </c>
      <c r="AB23" s="17" t="n">
        <v>4.59625923391E-007</v>
      </c>
      <c r="AC23" s="17" t="n">
        <v>4.60769496907E-007</v>
      </c>
      <c r="AD23" s="17" t="n">
        <v>4.71035763882E-007</v>
      </c>
      <c r="AE23" s="17" t="n">
        <v>4.791378299E-007</v>
      </c>
      <c r="AF23" s="17" t="n">
        <v>4.89839854179E-007</v>
      </c>
      <c r="AG23" s="17" t="n">
        <v>5.00948978589E-007</v>
      </c>
      <c r="AH23" s="17" t="n">
        <v>5.17976147943E-007</v>
      </c>
      <c r="AI23" s="17" t="n">
        <v>5.32184853345E-007</v>
      </c>
      <c r="AJ23" s="17" t="n">
        <v>5.44031708691E-007</v>
      </c>
      <c r="AK23" s="17" t="n">
        <v>5.6568392398E-007</v>
      </c>
      <c r="AL23" s="17" t="n">
        <v>5.85497014276E-007</v>
      </c>
      <c r="AM23" s="17" t="n">
        <v>6.07976225487E-007</v>
      </c>
      <c r="AN23" s="17" t="n">
        <v>6.36342327898E-007</v>
      </c>
      <c r="AO23" s="17" t="n">
        <v>6.52544306905E-007</v>
      </c>
      <c r="AP23" s="17" t="n">
        <v>6.84927500963E-007</v>
      </c>
      <c r="AQ23" s="17" t="n">
        <v>7.18277859442E-007</v>
      </c>
      <c r="AR23" s="17" t="n">
        <v>7.45497795458E-007</v>
      </c>
      <c r="AS23" s="17" t="n">
        <v>7.92131667799E-007</v>
      </c>
      <c r="AT23" s="17" t="n">
        <v>8.29148417581E-007</v>
      </c>
      <c r="AU23" s="17" t="n">
        <v>8.65008599585E-007</v>
      </c>
      <c r="AV23" s="17" t="n">
        <v>9.40394875269E-007</v>
      </c>
      <c r="AW23" s="17" t="n">
        <v>1.00685850889E-006</v>
      </c>
      <c r="AX23" s="17" t="n">
        <v>1.05131953103E-006</v>
      </c>
      <c r="AY23" s="17" t="n">
        <v>1.12893908719E-006</v>
      </c>
      <c r="AZ23" s="17" t="n">
        <v>1.22268635942E-006</v>
      </c>
      <c r="BA23" s="17" t="n">
        <v>1.30691083687E-006</v>
      </c>
      <c r="BB23" s="17" t="n">
        <v>1.40819000315E-006</v>
      </c>
      <c r="BC23" s="17" t="n">
        <v>1.51091735791E-006</v>
      </c>
      <c r="BD23" s="17" t="n">
        <v>1.62873844008E-006</v>
      </c>
      <c r="BE23" s="17" t="n">
        <v>1.78889518454E-006</v>
      </c>
      <c r="BF23" s="17" t="n">
        <v>1.89634514079E-006</v>
      </c>
      <c r="BG23" s="17" t="n">
        <v>2.07425082111E-006</v>
      </c>
      <c r="BH23" s="17" t="n">
        <v>2.28080545808E-006</v>
      </c>
      <c r="BI23" s="17" t="n">
        <v>2.53415036439E-006</v>
      </c>
      <c r="BJ23" s="17" t="n">
        <v>2.62825730632E-006</v>
      </c>
      <c r="BK23" s="17" t="n">
        <v>2.84549237353E-006</v>
      </c>
      <c r="BL23" s="17" t="n">
        <v>3.15590327549E-006</v>
      </c>
      <c r="BM23" s="17" t="n">
        <v>3.56427752952E-006</v>
      </c>
      <c r="BN23" s="17" t="n">
        <v>3.94859047455E-006</v>
      </c>
      <c r="BO23" s="17" t="n">
        <v>4.30547876017E-006</v>
      </c>
      <c r="BP23" s="17" t="n">
        <v>4.48431641814E-006</v>
      </c>
      <c r="BQ23" s="17" t="n">
        <v>5.32372696024E-006</v>
      </c>
      <c r="BR23" s="17" t="n">
        <v>6.01839373566E-006</v>
      </c>
      <c r="BS23" s="17" t="n">
        <v>6.72471577225E-006</v>
      </c>
      <c r="BT23" s="17" t="n">
        <v>7.46568223805E-006</v>
      </c>
      <c r="BU23" s="17" t="n">
        <v>8.24135424144E-006</v>
      </c>
      <c r="BV23" s="17" t="n">
        <v>9.15495543268E-006</v>
      </c>
      <c r="BW23" s="17" t="n">
        <v>1.04569489876E-005</v>
      </c>
      <c r="BX23" s="17" t="n">
        <v>1.17521747796E-005</v>
      </c>
      <c r="BY23" s="17" t="n">
        <v>1.32182493886E-005</v>
      </c>
      <c r="BZ23" s="17" t="n">
        <v>1.47720451718E-005</v>
      </c>
      <c r="CA23" s="17" t="n">
        <v>1.68579044665E-005</v>
      </c>
      <c r="CB23" s="17" t="n">
        <v>1.89962093519E-005</v>
      </c>
      <c r="CC23" s="17" t="n">
        <v>2.14602508977E-005</v>
      </c>
      <c r="CD23" s="17" t="n">
        <v>2.41253555765E-005</v>
      </c>
      <c r="CE23" s="17" t="n">
        <v>2.731671026E-005</v>
      </c>
      <c r="CF23" s="17" t="n">
        <v>3.11482667433E-005</v>
      </c>
      <c r="CG23" s="17" t="n">
        <v>3.54376354517E-005</v>
      </c>
      <c r="CH23" s="17" t="n">
        <v>4.01043781373E-005</v>
      </c>
      <c r="CI23" s="17" t="n">
        <v>4.54377131508E-005</v>
      </c>
      <c r="CJ23" s="17" t="n">
        <v>5.17179287018E-005</v>
      </c>
      <c r="CK23" s="17" t="n">
        <v>5.88500841727E-005</v>
      </c>
      <c r="CL23" s="17" t="n">
        <v>6.6564208629E-005</v>
      </c>
      <c r="CM23" s="17" t="n">
        <v>7.6178255722E-005</v>
      </c>
      <c r="CN23" s="17" t="n">
        <v>8.63897969626E-005</v>
      </c>
      <c r="CO23" s="17" t="n">
        <v>9.8638642405E-005</v>
      </c>
      <c r="CP23" s="17" t="n">
        <v>0.000112138007846</v>
      </c>
      <c r="CQ23" s="17" t="n">
        <v>0.000127941058754</v>
      </c>
      <c r="CR23" s="17" t="n">
        <v>0.000146256620775</v>
      </c>
      <c r="CS23" s="18" t="n">
        <v>0.000161868031391</v>
      </c>
      <c r="CT23" s="19" t="n">
        <v>0.00141012949361401</v>
      </c>
    </row>
    <row r="24" customFormat="false" ht="12.8" hidden="false" customHeight="false" outlineLevel="0" collapsed="false">
      <c r="A24" s="15" t="n">
        <v>12.5892543793</v>
      </c>
      <c r="B24" s="16" t="n">
        <v>6.07345513208E-007</v>
      </c>
      <c r="C24" s="17" t="n">
        <v>6.27138229841E-007</v>
      </c>
      <c r="D24" s="17" t="n">
        <v>6.21354237568E-007</v>
      </c>
      <c r="E24" s="17" t="n">
        <v>6.04331348596E-007</v>
      </c>
      <c r="F24" s="17" t="n">
        <v>5.97892920148E-007</v>
      </c>
      <c r="G24" s="17" t="n">
        <v>6.31186074248E-007</v>
      </c>
      <c r="H24" s="17" t="n">
        <v>5.86246538338E-007</v>
      </c>
      <c r="I24" s="17" t="n">
        <v>5.91187210071E-007</v>
      </c>
      <c r="J24" s="17" t="n">
        <v>6.06640105358E-007</v>
      </c>
      <c r="K24" s="17" t="n">
        <v>5.95868738373E-007</v>
      </c>
      <c r="L24" s="17" t="n">
        <v>6.17920909482E-007</v>
      </c>
      <c r="M24" s="17" t="n">
        <v>6.17589293138E-007</v>
      </c>
      <c r="N24" s="17" t="n">
        <v>6.17008575279E-007</v>
      </c>
      <c r="O24" s="17" t="n">
        <v>6.05388400921E-007</v>
      </c>
      <c r="P24" s="17" t="n">
        <v>6.14859891103E-007</v>
      </c>
      <c r="Q24" s="17" t="n">
        <v>6.05953463087E-007</v>
      </c>
      <c r="R24" s="17" t="n">
        <v>6.30909283839E-007</v>
      </c>
      <c r="S24" s="17" t="n">
        <v>6.28489405508E-007</v>
      </c>
      <c r="T24" s="17" t="n">
        <v>6.22274947383E-007</v>
      </c>
      <c r="U24" s="17" t="n">
        <v>6.28043022562E-007</v>
      </c>
      <c r="V24" s="17" t="n">
        <v>6.37798953763E-007</v>
      </c>
      <c r="W24" s="17" t="n">
        <v>6.37619575092E-007</v>
      </c>
      <c r="X24" s="17" t="n">
        <v>6.49466707206E-007</v>
      </c>
      <c r="Y24" s="17" t="n">
        <v>6.52200449261E-007</v>
      </c>
      <c r="Z24" s="17" t="n">
        <v>6.5893333402E-007</v>
      </c>
      <c r="AA24" s="17" t="n">
        <v>6.70415521775E-007</v>
      </c>
      <c r="AB24" s="17" t="n">
        <v>6.76453659307E-007</v>
      </c>
      <c r="AC24" s="17" t="n">
        <v>6.84932377346E-007</v>
      </c>
      <c r="AD24" s="17" t="n">
        <v>6.96470587106E-007</v>
      </c>
      <c r="AE24" s="17" t="n">
        <v>7.08269391527E-007</v>
      </c>
      <c r="AF24" s="17" t="n">
        <v>7.2084248583E-007</v>
      </c>
      <c r="AG24" s="17" t="n">
        <v>7.32551087032E-007</v>
      </c>
      <c r="AH24" s="17" t="n">
        <v>7.54126054856E-007</v>
      </c>
      <c r="AI24" s="17" t="n">
        <v>7.80041624897E-007</v>
      </c>
      <c r="AJ24" s="17" t="n">
        <v>7.90570230325E-007</v>
      </c>
      <c r="AK24" s="17" t="n">
        <v>8.15904408857E-007</v>
      </c>
      <c r="AL24" s="17" t="n">
        <v>8.36139246645E-007</v>
      </c>
      <c r="AM24" s="17" t="n">
        <v>8.66878384292E-007</v>
      </c>
      <c r="AN24" s="17" t="n">
        <v>8.97000832887E-007</v>
      </c>
      <c r="AO24" s="17" t="n">
        <v>9.33546169715E-007</v>
      </c>
      <c r="AP24" s="17" t="n">
        <v>9.61707875277E-007</v>
      </c>
      <c r="AQ24" s="17" t="n">
        <v>1.01459590235E-006</v>
      </c>
      <c r="AR24" s="17" t="n">
        <v>1.05343221461E-006</v>
      </c>
      <c r="AS24" s="17" t="n">
        <v>1.08888810495E-006</v>
      </c>
      <c r="AT24" s="17" t="n">
        <v>1.16998837048E-006</v>
      </c>
      <c r="AU24" s="17" t="n">
        <v>1.2380379639E-006</v>
      </c>
      <c r="AV24" s="17" t="n">
        <v>1.31680550625E-006</v>
      </c>
      <c r="AW24" s="17" t="n">
        <v>1.35806764029E-006</v>
      </c>
      <c r="AX24" s="17" t="n">
        <v>1.44583117137E-006</v>
      </c>
      <c r="AY24" s="17" t="n">
        <v>1.56253906412E-006</v>
      </c>
      <c r="AZ24" s="17" t="n">
        <v>1.64581851476E-006</v>
      </c>
      <c r="BA24" s="17" t="n">
        <v>1.75083894856E-006</v>
      </c>
      <c r="BB24" s="17" t="n">
        <v>1.88132066968E-006</v>
      </c>
      <c r="BC24" s="17" t="n">
        <v>2.02954062667E-006</v>
      </c>
      <c r="BD24" s="17" t="n">
        <v>2.14824868984E-006</v>
      </c>
      <c r="BE24" s="17" t="n">
        <v>2.3789751801E-006</v>
      </c>
      <c r="BF24" s="17" t="n">
        <v>2.40389476018E-006</v>
      </c>
      <c r="BG24" s="17" t="n">
        <v>2.72857072511E-006</v>
      </c>
      <c r="BH24" s="17" t="n">
        <v>2.91377823587E-006</v>
      </c>
      <c r="BI24" s="17" t="n">
        <v>3.22714666288E-006</v>
      </c>
      <c r="BJ24" s="17" t="n">
        <v>3.50287763768E-006</v>
      </c>
      <c r="BK24" s="17" t="n">
        <v>3.84516771478E-006</v>
      </c>
      <c r="BL24" s="17" t="n">
        <v>4.09884861765E-006</v>
      </c>
      <c r="BM24" s="17" t="n">
        <v>4.61676072928E-006</v>
      </c>
      <c r="BN24" s="17" t="n">
        <v>4.99599891944E-006</v>
      </c>
      <c r="BO24" s="17" t="n">
        <v>5.4703692538E-006</v>
      </c>
      <c r="BP24" s="17" t="n">
        <v>6.09099777605E-006</v>
      </c>
      <c r="BQ24" s="17" t="n">
        <v>6.80318566254E-006</v>
      </c>
      <c r="BR24" s="17" t="n">
        <v>7.60277851615E-006</v>
      </c>
      <c r="BS24" s="17" t="n">
        <v>8.26110594945E-006</v>
      </c>
      <c r="BT24" s="17" t="n">
        <v>9.35335087513E-006</v>
      </c>
      <c r="BU24" s="17" t="n">
        <v>1.05436429986E-005</v>
      </c>
      <c r="BV24" s="17" t="n">
        <v>1.17249994449E-005</v>
      </c>
      <c r="BW24" s="17" t="n">
        <v>1.31932274292E-005</v>
      </c>
      <c r="BX24" s="17" t="n">
        <v>1.47842491021E-005</v>
      </c>
      <c r="BY24" s="17" t="n">
        <v>1.65700989973E-005</v>
      </c>
      <c r="BZ24" s="17" t="n">
        <v>1.87669904351E-005</v>
      </c>
      <c r="CA24" s="17" t="n">
        <v>2.09548518528E-005</v>
      </c>
      <c r="CB24" s="17" t="n">
        <v>2.38702651689E-005</v>
      </c>
      <c r="CC24" s="17" t="n">
        <v>2.67926056685E-005</v>
      </c>
      <c r="CD24" s="17" t="n">
        <v>3.04169756738E-005</v>
      </c>
      <c r="CE24" s="17" t="n">
        <v>3.43675207114E-005</v>
      </c>
      <c r="CF24" s="17" t="n">
        <v>3.89623839327E-005</v>
      </c>
      <c r="CG24" s="17" t="n">
        <v>4.41591232543E-005</v>
      </c>
      <c r="CH24" s="17" t="n">
        <v>5.01056418754E-005</v>
      </c>
      <c r="CI24" s="17" t="n">
        <v>5.69894348894E-005</v>
      </c>
      <c r="CJ24" s="17" t="n">
        <v>6.443990906E-005</v>
      </c>
      <c r="CK24" s="17" t="n">
        <v>7.3220240572E-005</v>
      </c>
      <c r="CL24" s="17" t="n">
        <v>8.31803674531E-005</v>
      </c>
      <c r="CM24" s="17" t="n">
        <v>9.46523061818E-005</v>
      </c>
      <c r="CN24" s="17" t="n">
        <v>0.000107598875846</v>
      </c>
      <c r="CO24" s="17" t="n">
        <v>0.000122503551265</v>
      </c>
      <c r="CP24" s="17" t="n">
        <v>0.000140084105423</v>
      </c>
      <c r="CQ24" s="17" t="n">
        <v>0.000158782326206</v>
      </c>
      <c r="CR24" s="17" t="n">
        <v>0.000181248281466</v>
      </c>
      <c r="CS24" s="18" t="n">
        <v>0.000201656147282</v>
      </c>
      <c r="CT24" s="19" t="n">
        <v>0.00176658537985829</v>
      </c>
    </row>
    <row r="25" customFormat="false" ht="12.8" hidden="false" customHeight="false" outlineLevel="0" collapsed="false">
      <c r="A25" s="15" t="n">
        <v>15.8489322662</v>
      </c>
      <c r="B25" s="16" t="n">
        <v>9.24776907816E-007</v>
      </c>
      <c r="C25" s="17" t="n">
        <v>9.179526265E-007</v>
      </c>
      <c r="D25" s="17" t="n">
        <v>9.26681470484E-007</v>
      </c>
      <c r="E25" s="17" t="n">
        <v>9.46218609624E-007</v>
      </c>
      <c r="F25" s="17" t="n">
        <v>9.34710933144E-007</v>
      </c>
      <c r="G25" s="17" t="n">
        <v>9.25475736493E-007</v>
      </c>
      <c r="H25" s="17" t="n">
        <v>9.36856558986E-007</v>
      </c>
      <c r="I25" s="17" t="n">
        <v>8.93580610096E-007</v>
      </c>
      <c r="J25" s="17" t="n">
        <v>8.94907299872E-007</v>
      </c>
      <c r="K25" s="17" t="n">
        <v>9.25175678809E-007</v>
      </c>
      <c r="L25" s="17" t="n">
        <v>8.74931566704E-007</v>
      </c>
      <c r="M25" s="17" t="n">
        <v>9.4336825399E-007</v>
      </c>
      <c r="N25" s="17" t="n">
        <v>9.39433345173E-007</v>
      </c>
      <c r="O25" s="17" t="n">
        <v>9.56055026029E-007</v>
      </c>
      <c r="P25" s="17" t="n">
        <v>9.29650654774E-007</v>
      </c>
      <c r="Q25" s="17" t="n">
        <v>9.35636349529E-007</v>
      </c>
      <c r="R25" s="17" t="n">
        <v>9.51001209779E-007</v>
      </c>
      <c r="S25" s="17" t="n">
        <v>9.45951394801E-007</v>
      </c>
      <c r="T25" s="17" t="n">
        <v>9.21567819905E-007</v>
      </c>
      <c r="U25" s="17" t="n">
        <v>9.48614969561E-007</v>
      </c>
      <c r="V25" s="17" t="n">
        <v>9.63048592282E-007</v>
      </c>
      <c r="W25" s="17" t="n">
        <v>9.65415737354E-007</v>
      </c>
      <c r="X25" s="17" t="n">
        <v>9.69717832976E-007</v>
      </c>
      <c r="Y25" s="17" t="n">
        <v>9.80001706319E-007</v>
      </c>
      <c r="Z25" s="17" t="n">
        <v>9.83594289057E-007</v>
      </c>
      <c r="AA25" s="17" t="n">
        <v>9.96167920357E-007</v>
      </c>
      <c r="AB25" s="17" t="n">
        <v>1.01478992055E-006</v>
      </c>
      <c r="AC25" s="17" t="n">
        <v>1.01877548729E-006</v>
      </c>
      <c r="AD25" s="17" t="n">
        <v>1.03552723513E-006</v>
      </c>
      <c r="AE25" s="17" t="n">
        <v>1.06356099065E-006</v>
      </c>
      <c r="AF25" s="17" t="n">
        <v>1.06899037675E-006</v>
      </c>
      <c r="AG25" s="17" t="n">
        <v>1.08705961501E-006</v>
      </c>
      <c r="AH25" s="17" t="n">
        <v>1.11329183656E-006</v>
      </c>
      <c r="AI25" s="17" t="n">
        <v>1.1300469341E-006</v>
      </c>
      <c r="AJ25" s="17" t="n">
        <v>1.15896171804E-006</v>
      </c>
      <c r="AK25" s="17" t="n">
        <v>1.18671852089E-006</v>
      </c>
      <c r="AL25" s="17" t="n">
        <v>1.22487845377E-006</v>
      </c>
      <c r="AM25" s="17" t="n">
        <v>1.26789150482E-006</v>
      </c>
      <c r="AN25" s="17" t="n">
        <v>1.29058591931E-006</v>
      </c>
      <c r="AO25" s="17" t="n">
        <v>1.33417372661E-006</v>
      </c>
      <c r="AP25" s="17" t="n">
        <v>1.37967090076E-006</v>
      </c>
      <c r="AQ25" s="17" t="n">
        <v>1.42976180571E-006</v>
      </c>
      <c r="AR25" s="17" t="n">
        <v>1.48781330282E-006</v>
      </c>
      <c r="AS25" s="17" t="n">
        <v>1.55124203438E-006</v>
      </c>
      <c r="AT25" s="17" t="n">
        <v>1.63567707645E-006</v>
      </c>
      <c r="AU25" s="17" t="n">
        <v>1.71492652836E-006</v>
      </c>
      <c r="AV25" s="17" t="n">
        <v>1.81959953591E-006</v>
      </c>
      <c r="AW25" s="17" t="n">
        <v>1.88045179189E-006</v>
      </c>
      <c r="AX25" s="17" t="n">
        <v>2.00424798596E-006</v>
      </c>
      <c r="AY25" s="17" t="n">
        <v>2.1056700535E-006</v>
      </c>
      <c r="AZ25" s="17" t="n">
        <v>2.24566255146E-006</v>
      </c>
      <c r="BA25" s="17" t="n">
        <v>2.35337042932E-006</v>
      </c>
      <c r="BB25" s="17" t="n">
        <v>2.52367274911E-006</v>
      </c>
      <c r="BC25" s="17" t="n">
        <v>2.70685508616E-006</v>
      </c>
      <c r="BD25" s="17" t="n">
        <v>2.91735897991E-006</v>
      </c>
      <c r="BE25" s="17" t="n">
        <v>2.95762043805E-006</v>
      </c>
      <c r="BF25" s="17" t="n">
        <v>3.23935458154E-006</v>
      </c>
      <c r="BG25" s="17" t="n">
        <v>3.56806995422E-006</v>
      </c>
      <c r="BH25" s="17" t="n">
        <v>3.88923997972E-006</v>
      </c>
      <c r="BI25" s="17" t="n">
        <v>4.16133829101E-006</v>
      </c>
      <c r="BJ25" s="17" t="n">
        <v>4.45244684564E-006</v>
      </c>
      <c r="BK25" s="17" t="n">
        <v>4.92148204424E-006</v>
      </c>
      <c r="BL25" s="17" t="n">
        <v>5.04463144503E-006</v>
      </c>
      <c r="BM25" s="17" t="n">
        <v>5.53959899873E-006</v>
      </c>
      <c r="BN25" s="17" t="n">
        <v>6.51104522612E-006</v>
      </c>
      <c r="BO25" s="17" t="n">
        <v>7.190795929E-006</v>
      </c>
      <c r="BP25" s="17" t="n">
        <v>7.95242143305E-006</v>
      </c>
      <c r="BQ25" s="17" t="n">
        <v>8.74575346619E-006</v>
      </c>
      <c r="BR25" s="17" t="n">
        <v>9.71772836966E-006</v>
      </c>
      <c r="BS25" s="17" t="n">
        <v>1.09040801577E-005</v>
      </c>
      <c r="BT25" s="17" t="n">
        <v>1.15416894965E-005</v>
      </c>
      <c r="BU25" s="17" t="n">
        <v>1.33799158477E-005</v>
      </c>
      <c r="BV25" s="17" t="n">
        <v>1.49163822391E-005</v>
      </c>
      <c r="BW25" s="17" t="n">
        <v>1.67452830746E-005</v>
      </c>
      <c r="BX25" s="17" t="n">
        <v>1.87722587641E-005</v>
      </c>
      <c r="BY25" s="17" t="n">
        <v>2.09875155162E-005</v>
      </c>
      <c r="BZ25" s="17" t="n">
        <v>2.35220545179E-005</v>
      </c>
      <c r="CA25" s="17" t="n">
        <v>2.65247127172E-005</v>
      </c>
      <c r="CB25" s="17" t="n">
        <v>3.00969500912E-005</v>
      </c>
      <c r="CC25" s="17" t="n">
        <v>3.39659977674E-005</v>
      </c>
      <c r="CD25" s="17" t="n">
        <v>3.82292025359E-005</v>
      </c>
      <c r="CE25" s="17" t="n">
        <v>4.27745447886E-005</v>
      </c>
      <c r="CF25" s="17" t="n">
        <v>4.90188100765E-005</v>
      </c>
      <c r="CG25" s="17" t="n">
        <v>5.54949935392E-005</v>
      </c>
      <c r="CH25" s="17" t="n">
        <v>6.33176850916E-005</v>
      </c>
      <c r="CI25" s="17" t="n">
        <v>7.12074866129E-005</v>
      </c>
      <c r="CJ25" s="17" t="n">
        <v>8.08231064163E-005</v>
      </c>
      <c r="CK25" s="17" t="n">
        <v>9.19558468272E-005</v>
      </c>
      <c r="CL25" s="17" t="n">
        <v>0.000104186126523</v>
      </c>
      <c r="CM25" s="17" t="n">
        <v>0.000118569485577</v>
      </c>
      <c r="CN25" s="17" t="n">
        <v>0.000134811414901</v>
      </c>
      <c r="CO25" s="17" t="n">
        <v>0.000153141705725</v>
      </c>
      <c r="CP25" s="17" t="n">
        <v>0.000174077335293</v>
      </c>
      <c r="CQ25" s="17" t="n">
        <v>0.000198881811215</v>
      </c>
      <c r="CR25" s="17" t="n">
        <v>0.000226185792256</v>
      </c>
      <c r="CS25" s="18" t="n">
        <v>0.000250854809777</v>
      </c>
      <c r="CT25" s="19" t="n">
        <v>0.00222296025049859</v>
      </c>
    </row>
    <row r="26" customFormat="false" ht="12.8" hidden="false" customHeight="false" outlineLevel="0" collapsed="false">
      <c r="A26" s="15" t="n">
        <v>19.9526233673</v>
      </c>
      <c r="B26" s="16" t="n">
        <v>1.37720965593E-006</v>
      </c>
      <c r="C26" s="17" t="n">
        <v>1.38946058665E-006</v>
      </c>
      <c r="D26" s="17" t="n">
        <v>1.37554100875E-006</v>
      </c>
      <c r="E26" s="17" t="n">
        <v>1.41067969481E-006</v>
      </c>
      <c r="F26" s="17" t="n">
        <v>1.42417641488E-006</v>
      </c>
      <c r="G26" s="17" t="n">
        <v>1.39853716907E-006</v>
      </c>
      <c r="H26" s="17" t="n">
        <v>1.40129646928E-006</v>
      </c>
      <c r="I26" s="17" t="n">
        <v>1.36701779395E-006</v>
      </c>
      <c r="J26" s="17" t="n">
        <v>1.4004066879E-006</v>
      </c>
      <c r="K26" s="17" t="n">
        <v>1.34803898731E-006</v>
      </c>
      <c r="L26" s="17" t="n">
        <v>1.40421463913E-006</v>
      </c>
      <c r="M26" s="17" t="n">
        <v>1.39631453273E-006</v>
      </c>
      <c r="N26" s="17" t="n">
        <v>1.45510995105E-006</v>
      </c>
      <c r="O26" s="17" t="n">
        <v>1.37686134866E-006</v>
      </c>
      <c r="P26" s="17" t="n">
        <v>1.46070821746E-006</v>
      </c>
      <c r="Q26" s="17" t="n">
        <v>1.40309787687E-006</v>
      </c>
      <c r="R26" s="17" t="n">
        <v>1.37506126194E-006</v>
      </c>
      <c r="S26" s="17" t="n">
        <v>1.45596543282E-006</v>
      </c>
      <c r="T26" s="17" t="n">
        <v>1.5103926829E-006</v>
      </c>
      <c r="U26" s="17" t="n">
        <v>1.43914353566E-006</v>
      </c>
      <c r="V26" s="17" t="n">
        <v>1.45183700649E-006</v>
      </c>
      <c r="W26" s="17" t="n">
        <v>1.44754390696E-006</v>
      </c>
      <c r="X26" s="17" t="n">
        <v>1.46506268661E-006</v>
      </c>
      <c r="Y26" s="17" t="n">
        <v>1.48012348214E-006</v>
      </c>
      <c r="Z26" s="17" t="n">
        <v>1.47515165839E-006</v>
      </c>
      <c r="AA26" s="17" t="n">
        <v>1.51716977558E-006</v>
      </c>
      <c r="AB26" s="17" t="n">
        <v>1.528113076E-006</v>
      </c>
      <c r="AC26" s="17" t="n">
        <v>1.55124859122E-006</v>
      </c>
      <c r="AD26" s="17" t="n">
        <v>1.51385433804E-006</v>
      </c>
      <c r="AE26" s="17" t="n">
        <v>1.57595245688E-006</v>
      </c>
      <c r="AF26" s="17" t="n">
        <v>1.5865946001E-006</v>
      </c>
      <c r="AG26" s="17" t="n">
        <v>1.61137141699E-006</v>
      </c>
      <c r="AH26" s="17" t="n">
        <v>1.63870566396E-006</v>
      </c>
      <c r="AI26" s="17" t="n">
        <v>1.67671522599E-006</v>
      </c>
      <c r="AJ26" s="17" t="n">
        <v>1.71271938778E-006</v>
      </c>
      <c r="AK26" s="17" t="n">
        <v>1.73798793085E-006</v>
      </c>
      <c r="AL26" s="17" t="n">
        <v>1.77939590726E-006</v>
      </c>
      <c r="AM26" s="17" t="n">
        <v>1.82917013611E-006</v>
      </c>
      <c r="AN26" s="17" t="n">
        <v>1.87241439058E-006</v>
      </c>
      <c r="AO26" s="17" t="n">
        <v>1.94830348216E-006</v>
      </c>
      <c r="AP26" s="17" t="n">
        <v>2.01322901467E-006</v>
      </c>
      <c r="AQ26" s="17" t="n">
        <v>2.05406930064E-006</v>
      </c>
      <c r="AR26" s="17" t="n">
        <v>2.1532622633E-006</v>
      </c>
      <c r="AS26" s="17" t="n">
        <v>2.23662861361E-006</v>
      </c>
      <c r="AT26" s="17" t="n">
        <v>2.3391653316E-006</v>
      </c>
      <c r="AU26" s="17" t="n">
        <v>2.39848722767E-006</v>
      </c>
      <c r="AV26" s="17" t="n">
        <v>2.5109931129E-006</v>
      </c>
      <c r="AW26" s="17" t="n">
        <v>2.62831081123E-006</v>
      </c>
      <c r="AX26" s="17" t="n">
        <v>2.71234173238E-006</v>
      </c>
      <c r="AY26" s="17" t="n">
        <v>2.97102472458E-006</v>
      </c>
      <c r="AZ26" s="17" t="n">
        <v>3.08433827545E-006</v>
      </c>
      <c r="BA26" s="17" t="n">
        <v>3.27890174679E-006</v>
      </c>
      <c r="BB26" s="17" t="n">
        <v>3.47725324238E-006</v>
      </c>
      <c r="BC26" s="17" t="n">
        <v>3.65756396981E-006</v>
      </c>
      <c r="BD26" s="17" t="n">
        <v>3.91118203111E-006</v>
      </c>
      <c r="BE26" s="17" t="n">
        <v>4.16927377854E-006</v>
      </c>
      <c r="BF26" s="17" t="n">
        <v>4.42218273873E-006</v>
      </c>
      <c r="BG26" s="17" t="n">
        <v>4.68452668427E-006</v>
      </c>
      <c r="BH26" s="17" t="n">
        <v>5.25256400894E-006</v>
      </c>
      <c r="BI26" s="17" t="n">
        <v>5.4556024948E-006</v>
      </c>
      <c r="BJ26" s="17" t="n">
        <v>6.11397769893E-006</v>
      </c>
      <c r="BK26" s="17" t="n">
        <v>6.45035624275E-006</v>
      </c>
      <c r="BL26" s="17" t="n">
        <v>7.2646707627E-006</v>
      </c>
      <c r="BM26" s="17" t="n">
        <v>7.83657211738E-006</v>
      </c>
      <c r="BN26" s="17" t="n">
        <v>8.3787461087E-006</v>
      </c>
      <c r="BO26" s="17" t="n">
        <v>9.32882522653E-006</v>
      </c>
      <c r="BP26" s="17" t="n">
        <v>9.66196991963E-006</v>
      </c>
      <c r="BQ26" s="17" t="n">
        <v>1.13476808247E-005</v>
      </c>
      <c r="BR26" s="17" t="n">
        <v>1.24971264151E-005</v>
      </c>
      <c r="BS26" s="17" t="n">
        <v>1.39241518681E-005</v>
      </c>
      <c r="BT26" s="17" t="n">
        <v>1.54718778823E-005</v>
      </c>
      <c r="BU26" s="17" t="n">
        <v>1.72424653779E-005</v>
      </c>
      <c r="BV26" s="17" t="n">
        <v>1.91555482062E-005</v>
      </c>
      <c r="BW26" s="17" t="n">
        <v>2.13920247294E-005</v>
      </c>
      <c r="BX26" s="17" t="n">
        <v>2.39953559931E-005</v>
      </c>
      <c r="BY26" s="17" t="n">
        <v>2.68958075362E-005</v>
      </c>
      <c r="BZ26" s="17" t="n">
        <v>3.00235222069E-005</v>
      </c>
      <c r="CA26" s="17" t="n">
        <v>3.38714747733E-005</v>
      </c>
      <c r="CB26" s="17" t="n">
        <v>3.79652589403E-005</v>
      </c>
      <c r="CC26" s="17" t="n">
        <v>4.28190373157E-005</v>
      </c>
      <c r="CD26" s="17" t="n">
        <v>4.84042349379E-005</v>
      </c>
      <c r="CE26" s="17" t="n">
        <v>5.4115851796E-005</v>
      </c>
      <c r="CF26" s="17" t="n">
        <v>6.18159528625E-005</v>
      </c>
      <c r="CG26" s="17" t="n">
        <v>6.98842542952E-005</v>
      </c>
      <c r="CH26" s="17" t="n">
        <v>7.91521991575E-005</v>
      </c>
      <c r="CI26" s="17" t="n">
        <v>8.95029786116E-005</v>
      </c>
      <c r="CJ26" s="17" t="n">
        <v>0.000101602818809</v>
      </c>
      <c r="CK26" s="17" t="n">
        <v>0.000115206914863</v>
      </c>
      <c r="CL26" s="17" t="n">
        <v>0.00013072214097</v>
      </c>
      <c r="CM26" s="17" t="n">
        <v>0.000148751907427</v>
      </c>
      <c r="CN26" s="17" t="n">
        <v>0.000168758186711</v>
      </c>
      <c r="CO26" s="17" t="n">
        <v>0.000191797896946</v>
      </c>
      <c r="CP26" s="17" t="n">
        <v>0.000218023930979</v>
      </c>
      <c r="CQ26" s="17" t="n">
        <v>0.000248275593526</v>
      </c>
      <c r="CR26" s="17" t="n">
        <v>0.000282206386803</v>
      </c>
      <c r="CS26" s="18" t="n">
        <v>0.000315161264072</v>
      </c>
      <c r="CT26" s="19" t="n">
        <v>0.00281099853308376</v>
      </c>
    </row>
    <row r="27" customFormat="false" ht="12.8" hidden="false" customHeight="false" outlineLevel="0" collapsed="false">
      <c r="A27" s="15" t="n">
        <v>25.1188640594</v>
      </c>
      <c r="B27" s="16" t="n">
        <v>2.07542348203E-006</v>
      </c>
      <c r="C27" s="17" t="n">
        <v>2.06137270388E-006</v>
      </c>
      <c r="D27" s="17" t="n">
        <v>2.09623516626E-006</v>
      </c>
      <c r="E27" s="17" t="n">
        <v>2.09425423501E-006</v>
      </c>
      <c r="F27" s="17" t="n">
        <v>2.0899109591E-006</v>
      </c>
      <c r="G27" s="17" t="n">
        <v>2.1174230925E-006</v>
      </c>
      <c r="H27" s="17" t="n">
        <v>2.13674212779E-006</v>
      </c>
      <c r="I27" s="17" t="n">
        <v>2.10264894763E-006</v>
      </c>
      <c r="J27" s="17" t="n">
        <v>2.1225503474E-006</v>
      </c>
      <c r="K27" s="17" t="n">
        <v>2.11298017446E-006</v>
      </c>
      <c r="L27" s="17" t="n">
        <v>2.07022034547E-006</v>
      </c>
      <c r="M27" s="17" t="n">
        <v>2.07079520314E-006</v>
      </c>
      <c r="N27" s="17" t="n">
        <v>2.12485343546E-006</v>
      </c>
      <c r="O27" s="17" t="n">
        <v>2.13844692152E-006</v>
      </c>
      <c r="P27" s="17" t="n">
        <v>2.18429536898E-006</v>
      </c>
      <c r="Q27" s="17" t="n">
        <v>2.07154414235E-006</v>
      </c>
      <c r="R27" s="17" t="n">
        <v>2.1590521918E-006</v>
      </c>
      <c r="S27" s="17" t="n">
        <v>2.21318936665E-006</v>
      </c>
      <c r="T27" s="17" t="n">
        <v>2.1645166027E-006</v>
      </c>
      <c r="U27" s="17" t="n">
        <v>2.17735874401E-006</v>
      </c>
      <c r="V27" s="17" t="n">
        <v>2.14206266443E-006</v>
      </c>
      <c r="W27" s="17" t="n">
        <v>2.17104994087E-006</v>
      </c>
      <c r="X27" s="17" t="n">
        <v>2.19055354596E-006</v>
      </c>
      <c r="Y27" s="17" t="n">
        <v>2.23897670493E-006</v>
      </c>
      <c r="Z27" s="17" t="n">
        <v>2.26440218306E-006</v>
      </c>
      <c r="AA27" s="17" t="n">
        <v>2.24549100745E-006</v>
      </c>
      <c r="AB27" s="17" t="n">
        <v>2.27129684179E-006</v>
      </c>
      <c r="AC27" s="17" t="n">
        <v>2.28823017044E-006</v>
      </c>
      <c r="AD27" s="17" t="n">
        <v>2.31608260673E-006</v>
      </c>
      <c r="AE27" s="17" t="n">
        <v>2.33249195307E-006</v>
      </c>
      <c r="AF27" s="17" t="n">
        <v>2.3686856196E-006</v>
      </c>
      <c r="AG27" s="17" t="n">
        <v>2.44162123796E-006</v>
      </c>
      <c r="AH27" s="17" t="n">
        <v>2.44625123739E-006</v>
      </c>
      <c r="AI27" s="17" t="n">
        <v>2.47539000525E-006</v>
      </c>
      <c r="AJ27" s="17" t="n">
        <v>2.51856407777E-006</v>
      </c>
      <c r="AK27" s="17" t="n">
        <v>2.56563006779E-006</v>
      </c>
      <c r="AL27" s="17" t="n">
        <v>2.58595172358E-006</v>
      </c>
      <c r="AM27" s="17" t="n">
        <v>2.63974369308E-006</v>
      </c>
      <c r="AN27" s="17" t="n">
        <v>2.75536257528E-006</v>
      </c>
      <c r="AO27" s="17" t="n">
        <v>2.81299678586E-006</v>
      </c>
      <c r="AP27" s="17" t="n">
        <v>2.89955230719E-006</v>
      </c>
      <c r="AQ27" s="17" t="n">
        <v>2.96371929755E-006</v>
      </c>
      <c r="AR27" s="17" t="n">
        <v>3.07818525213E-006</v>
      </c>
      <c r="AS27" s="17" t="n">
        <v>3.19911688215E-006</v>
      </c>
      <c r="AT27" s="17" t="n">
        <v>3.28479400996E-006</v>
      </c>
      <c r="AU27" s="17" t="n">
        <v>3.3948068081E-006</v>
      </c>
      <c r="AV27" s="17" t="n">
        <v>3.56601571077E-006</v>
      </c>
      <c r="AW27" s="17" t="n">
        <v>3.7324075122E-006</v>
      </c>
      <c r="AX27" s="17" t="n">
        <v>3.8881341126E-006</v>
      </c>
      <c r="AY27" s="17" t="n">
        <v>4.09160615271E-006</v>
      </c>
      <c r="AZ27" s="17" t="n">
        <v>4.30035791712E-006</v>
      </c>
      <c r="BA27" s="17" t="n">
        <v>4.48100611122E-006</v>
      </c>
      <c r="BB27" s="17" t="n">
        <v>4.75571274916E-006</v>
      </c>
      <c r="BC27" s="17" t="n">
        <v>5.05996570362E-006</v>
      </c>
      <c r="BD27" s="17" t="n">
        <v>5.3634154325E-006</v>
      </c>
      <c r="BE27" s="17" t="n">
        <v>5.53126877823E-006</v>
      </c>
      <c r="BF27" s="17" t="n">
        <v>6.14522316853E-006</v>
      </c>
      <c r="BG27" s="17" t="n">
        <v>6.39277894492E-006</v>
      </c>
      <c r="BH27" s="17" t="n">
        <v>6.97668839543E-006</v>
      </c>
      <c r="BI27" s="17" t="n">
        <v>7.50593126369E-006</v>
      </c>
      <c r="BJ27" s="17" t="n">
        <v>8.11877576171E-006</v>
      </c>
      <c r="BK27" s="17" t="n">
        <v>8.74317546927E-006</v>
      </c>
      <c r="BL27" s="17" t="n">
        <v>9.50795966752E-006</v>
      </c>
      <c r="BM27" s="17" t="n">
        <v>1.03197084103E-005</v>
      </c>
      <c r="BN27" s="17" t="n">
        <v>1.12613102537E-005</v>
      </c>
      <c r="BO27" s="17" t="n">
        <v>1.21166812724E-005</v>
      </c>
      <c r="BP27" s="17" t="n">
        <v>1.33263580304E-005</v>
      </c>
      <c r="BQ27" s="17" t="n">
        <v>1.47036724785E-005</v>
      </c>
      <c r="BR27" s="17" t="n">
        <v>1.6335745415E-005</v>
      </c>
      <c r="BS27" s="17" t="n">
        <v>1.72014405758E-005</v>
      </c>
      <c r="BT27" s="17" t="n">
        <v>1.96511354225E-005</v>
      </c>
      <c r="BU27" s="17" t="n">
        <v>2.21115563928E-005</v>
      </c>
      <c r="BV27" s="17" t="n">
        <v>2.45482634512E-005</v>
      </c>
      <c r="BW27" s="17" t="n">
        <v>2.72266545886E-005</v>
      </c>
      <c r="BX27" s="17" t="n">
        <v>3.06205290951E-005</v>
      </c>
      <c r="BY27" s="17" t="n">
        <v>3.43675119718E-005</v>
      </c>
      <c r="BZ27" s="17" t="n">
        <v>3.82327593115E-005</v>
      </c>
      <c r="CA27" s="17" t="n">
        <v>4.28620957998E-005</v>
      </c>
      <c r="CB27" s="17" t="n">
        <v>4.83095469657E-005</v>
      </c>
      <c r="CC27" s="17" t="n">
        <v>5.440476606E-005</v>
      </c>
      <c r="CD27" s="17" t="n">
        <v>6.14718335061E-005</v>
      </c>
      <c r="CE27" s="17" t="n">
        <v>6.92011780304E-005</v>
      </c>
      <c r="CF27" s="17" t="n">
        <v>7.81246599498E-005</v>
      </c>
      <c r="CG27" s="17" t="n">
        <v>8.82840858929E-005</v>
      </c>
      <c r="CH27" s="17" t="n">
        <v>9.99855759222E-005</v>
      </c>
      <c r="CI27" s="17" t="n">
        <v>0.000113035926039</v>
      </c>
      <c r="CJ27" s="17" t="n">
        <v>0.000128105402777</v>
      </c>
      <c r="CK27" s="17" t="n">
        <v>0.000145110398114</v>
      </c>
      <c r="CL27" s="17" t="n">
        <v>0.000164650639372</v>
      </c>
      <c r="CM27" s="17" t="n">
        <v>0.000186706932922</v>
      </c>
      <c r="CN27" s="17" t="n">
        <v>0.000211934026571</v>
      </c>
      <c r="CO27" s="17" t="n">
        <v>0.00024082961193</v>
      </c>
      <c r="CP27" s="17" t="n">
        <v>0.000273687602362</v>
      </c>
      <c r="CQ27" s="17" t="n">
        <v>0.00031126536022</v>
      </c>
      <c r="CR27" s="17" t="n">
        <v>0.000353612813627</v>
      </c>
      <c r="CS27" s="18" t="n">
        <v>0.000393428575985</v>
      </c>
      <c r="CT27" s="19" t="n">
        <v>0.00356446960432421</v>
      </c>
    </row>
    <row r="28" customFormat="false" ht="12.8" hidden="false" customHeight="false" outlineLevel="0" collapsed="false">
      <c r="A28" s="15" t="n">
        <v>31.6227760315</v>
      </c>
      <c r="B28" s="16" t="n">
        <v>3.16037990969E-006</v>
      </c>
      <c r="C28" s="17" t="n">
        <v>3.16722176807E-006</v>
      </c>
      <c r="D28" s="17" t="n">
        <v>3.17595546911E-006</v>
      </c>
      <c r="E28" s="17" t="n">
        <v>3.181893741E-006</v>
      </c>
      <c r="F28" s="17" t="n">
        <v>3.22283582143E-006</v>
      </c>
      <c r="G28" s="17" t="n">
        <v>3.18685302086E-006</v>
      </c>
      <c r="H28" s="17" t="n">
        <v>3.18334778718E-006</v>
      </c>
      <c r="I28" s="17" t="n">
        <v>3.17766188905E-006</v>
      </c>
      <c r="J28" s="17" t="n">
        <v>3.16220126343E-006</v>
      </c>
      <c r="K28" s="17" t="n">
        <v>3.18026506562E-006</v>
      </c>
      <c r="L28" s="17" t="n">
        <v>3.18792551903E-006</v>
      </c>
      <c r="M28" s="17" t="n">
        <v>3.19613345749E-006</v>
      </c>
      <c r="N28" s="17" t="n">
        <v>3.15563559254E-006</v>
      </c>
      <c r="O28" s="17" t="n">
        <v>3.23509434782E-006</v>
      </c>
      <c r="P28" s="17" t="n">
        <v>3.22148052389E-006</v>
      </c>
      <c r="Q28" s="17" t="n">
        <v>3.22982237754E-006</v>
      </c>
      <c r="R28" s="17" t="n">
        <v>3.1765604187E-006</v>
      </c>
      <c r="S28" s="17" t="n">
        <v>3.29367848898E-006</v>
      </c>
      <c r="T28" s="17" t="n">
        <v>3.31036298782E-006</v>
      </c>
      <c r="U28" s="17" t="n">
        <v>3.41658430479E-006</v>
      </c>
      <c r="V28" s="17" t="n">
        <v>3.29410543362E-006</v>
      </c>
      <c r="W28" s="17" t="n">
        <v>3.35736847945E-006</v>
      </c>
      <c r="X28" s="17" t="n">
        <v>3.32443111011E-006</v>
      </c>
      <c r="Y28" s="17" t="n">
        <v>3.24792885311E-006</v>
      </c>
      <c r="Z28" s="17" t="n">
        <v>3.31559005991E-006</v>
      </c>
      <c r="AA28" s="17" t="n">
        <v>3.391716497E-006</v>
      </c>
      <c r="AB28" s="17" t="n">
        <v>3.41536766088E-006</v>
      </c>
      <c r="AC28" s="17" t="n">
        <v>3.4653365543E-006</v>
      </c>
      <c r="AD28" s="17" t="n">
        <v>3.45923010898E-006</v>
      </c>
      <c r="AE28" s="17" t="n">
        <v>3.50307900179E-006</v>
      </c>
      <c r="AF28" s="17" t="n">
        <v>3.55559231349E-006</v>
      </c>
      <c r="AG28" s="17" t="n">
        <v>3.59127597216E-006</v>
      </c>
      <c r="AH28" s="17" t="n">
        <v>3.62968144056E-006</v>
      </c>
      <c r="AI28" s="17" t="n">
        <v>3.69782360078E-006</v>
      </c>
      <c r="AJ28" s="17" t="n">
        <v>3.78734487819E-006</v>
      </c>
      <c r="AK28" s="17" t="n">
        <v>3.80979987432E-006</v>
      </c>
      <c r="AL28" s="17" t="n">
        <v>3.88010016807E-006</v>
      </c>
      <c r="AM28" s="17" t="n">
        <v>3.97155582912E-006</v>
      </c>
      <c r="AN28" s="17" t="n">
        <v>4.02065534695E-006</v>
      </c>
      <c r="AO28" s="17" t="n">
        <v>4.17337765764E-006</v>
      </c>
      <c r="AP28" s="17" t="n">
        <v>4.27661131288E-006</v>
      </c>
      <c r="AQ28" s="17" t="n">
        <v>4.33643208677E-006</v>
      </c>
      <c r="AR28" s="17" t="n">
        <v>4.46701625434E-006</v>
      </c>
      <c r="AS28" s="17" t="n">
        <v>4.64997191426E-006</v>
      </c>
      <c r="AT28" s="17" t="n">
        <v>4.74979560152E-006</v>
      </c>
      <c r="AU28" s="17" t="n">
        <v>4.92892087989E-006</v>
      </c>
      <c r="AV28" s="17" t="n">
        <v>5.07904891188E-006</v>
      </c>
      <c r="AW28" s="17" t="n">
        <v>5.29833230387E-006</v>
      </c>
      <c r="AX28" s="17" t="n">
        <v>5.56109007814E-006</v>
      </c>
      <c r="AY28" s="17" t="n">
        <v>5.74936085662E-006</v>
      </c>
      <c r="AZ28" s="17" t="n">
        <v>6.02791905129E-006</v>
      </c>
      <c r="BA28" s="17" t="n">
        <v>6.29421782911E-006</v>
      </c>
      <c r="BB28" s="17" t="n">
        <v>6.69906841374E-006</v>
      </c>
      <c r="BC28" s="17" t="n">
        <v>7.0116734463E-006</v>
      </c>
      <c r="BD28" s="17" t="n">
        <v>7.43046734379E-006</v>
      </c>
      <c r="BE28" s="17" t="n">
        <v>7.93942572251E-006</v>
      </c>
      <c r="BF28" s="17" t="n">
        <v>8.25887506095E-006</v>
      </c>
      <c r="BG28" s="17" t="n">
        <v>8.8205996248E-006</v>
      </c>
      <c r="BH28" s="17" t="n">
        <v>9.11714474363E-006</v>
      </c>
      <c r="BI28" s="17" t="n">
        <v>1.01836624771E-005</v>
      </c>
      <c r="BJ28" s="17" t="n">
        <v>1.07797904715E-005</v>
      </c>
      <c r="BK28" s="17" t="n">
        <v>1.15211355127E-005</v>
      </c>
      <c r="BL28" s="17" t="n">
        <v>1.23815369926E-005</v>
      </c>
      <c r="BM28" s="17" t="n">
        <v>1.36338665514E-005</v>
      </c>
      <c r="BN28" s="17" t="n">
        <v>1.48081280424E-005</v>
      </c>
      <c r="BO28" s="17" t="n">
        <v>1.55282714369E-005</v>
      </c>
      <c r="BP28" s="17" t="n">
        <v>1.77494750288E-005</v>
      </c>
      <c r="BQ28" s="17" t="n">
        <v>1.91581296989E-005</v>
      </c>
      <c r="BR28" s="17" t="n">
        <v>2.1127751927E-005</v>
      </c>
      <c r="BS28" s="17" t="n">
        <v>2.34645971639E-005</v>
      </c>
      <c r="BT28" s="17" t="n">
        <v>2.60224161156E-005</v>
      </c>
      <c r="BU28" s="17" t="n">
        <v>2.86230518613E-005</v>
      </c>
      <c r="BV28" s="17" t="n">
        <v>3.13112276967E-005</v>
      </c>
      <c r="BW28" s="17" t="n">
        <v>3.49503380891E-005</v>
      </c>
      <c r="BX28" s="17" t="n">
        <v>3.95194618067E-005</v>
      </c>
      <c r="BY28" s="17" t="n">
        <v>4.34947652084E-005</v>
      </c>
      <c r="BZ28" s="17" t="n">
        <v>4.85607923164E-005</v>
      </c>
      <c r="CA28" s="17" t="n">
        <v>5.49773705078E-005</v>
      </c>
      <c r="CB28" s="17" t="n">
        <v>6.19910321519E-005</v>
      </c>
      <c r="CC28" s="17" t="n">
        <v>6.85366119356E-005</v>
      </c>
      <c r="CD28" s="17" t="n">
        <v>7.79522661676E-005</v>
      </c>
      <c r="CE28" s="17" t="n">
        <v>8.74986279227E-005</v>
      </c>
      <c r="CF28" s="17" t="n">
        <v>9.92512499034E-005</v>
      </c>
      <c r="CG28" s="17" t="n">
        <v>0.000112067281091</v>
      </c>
      <c r="CH28" s="17" t="n">
        <v>0.000126749971444</v>
      </c>
      <c r="CI28" s="17" t="n">
        <v>0.000143168902006</v>
      </c>
      <c r="CJ28" s="17" t="n">
        <v>0.000161698136844</v>
      </c>
      <c r="CK28" s="17" t="n">
        <v>0.000183069760615</v>
      </c>
      <c r="CL28" s="17" t="n">
        <v>0.000207436667195</v>
      </c>
      <c r="CM28" s="17" t="n">
        <v>0.000235142036753</v>
      </c>
      <c r="CN28" s="17" t="n">
        <v>0.000266907278386</v>
      </c>
      <c r="CO28" s="17" t="n">
        <v>0.000303001563722</v>
      </c>
      <c r="CP28" s="17" t="n">
        <v>0.000344023814286</v>
      </c>
      <c r="CQ28" s="17" t="n">
        <v>0.000391862033029</v>
      </c>
      <c r="CR28" s="17" t="n">
        <v>0.00044466146831</v>
      </c>
      <c r="CS28" s="18" t="n">
        <v>0.000493989747501</v>
      </c>
      <c r="CT28" s="19" t="n">
        <v>0.00453961344419916</v>
      </c>
    </row>
    <row r="29" customFormat="false" ht="12.8" hidden="false" customHeight="false" outlineLevel="0" collapsed="false">
      <c r="A29" s="15" t="n">
        <v>39.8107185364</v>
      </c>
      <c r="B29" s="16" t="n">
        <v>4.74021072633E-006</v>
      </c>
      <c r="C29" s="17" t="n">
        <v>4.73604239898E-006</v>
      </c>
      <c r="D29" s="17" t="n">
        <v>4.78120949904E-006</v>
      </c>
      <c r="E29" s="17" t="n">
        <v>4.79087912346E-006</v>
      </c>
      <c r="F29" s="17" t="n">
        <v>4.73240899391E-006</v>
      </c>
      <c r="G29" s="17" t="n">
        <v>4.74483778283E-006</v>
      </c>
      <c r="H29" s="17" t="n">
        <v>4.68066103522E-006</v>
      </c>
      <c r="I29" s="17" t="n">
        <v>4.66691122438E-006</v>
      </c>
      <c r="J29" s="17" t="n">
        <v>4.82479050107E-006</v>
      </c>
      <c r="K29" s="17" t="n">
        <v>4.79786534019E-006</v>
      </c>
      <c r="L29" s="17" t="n">
        <v>4.7981637073E-006</v>
      </c>
      <c r="M29" s="17" t="n">
        <v>4.81353795E-006</v>
      </c>
      <c r="N29" s="17" t="n">
        <v>4.79583298204E-006</v>
      </c>
      <c r="O29" s="17" t="n">
        <v>4.84766648359E-006</v>
      </c>
      <c r="P29" s="17" t="n">
        <v>4.93382542795E-006</v>
      </c>
      <c r="Q29" s="17" t="n">
        <v>4.93345781897E-006</v>
      </c>
      <c r="R29" s="17" t="n">
        <v>4.90865054746E-006</v>
      </c>
      <c r="S29" s="17" t="n">
        <v>4.86467947801E-006</v>
      </c>
      <c r="T29" s="17" t="n">
        <v>4.85352569613E-006</v>
      </c>
      <c r="U29" s="17" t="n">
        <v>5.029974062E-006</v>
      </c>
      <c r="V29" s="17" t="n">
        <v>4.93845369764E-006</v>
      </c>
      <c r="W29" s="17" t="n">
        <v>4.95068703542E-006</v>
      </c>
      <c r="X29" s="17" t="n">
        <v>4.99561698937E-006</v>
      </c>
      <c r="Y29" s="17" t="n">
        <v>4.97252298122E-006</v>
      </c>
      <c r="Z29" s="17" t="n">
        <v>4.9448181543E-006</v>
      </c>
      <c r="AA29" s="17" t="n">
        <v>5.0744573303E-006</v>
      </c>
      <c r="AB29" s="17" t="n">
        <v>5.08876063614E-006</v>
      </c>
      <c r="AC29" s="17" t="n">
        <v>5.06759596E-006</v>
      </c>
      <c r="AD29" s="17" t="n">
        <v>5.28368947699E-006</v>
      </c>
      <c r="AE29" s="17" t="n">
        <v>5.21161424356E-006</v>
      </c>
      <c r="AF29" s="17" t="n">
        <v>5.28436580932E-006</v>
      </c>
      <c r="AG29" s="17" t="n">
        <v>5.3769073224E-006</v>
      </c>
      <c r="AH29" s="17" t="n">
        <v>5.41423774005E-006</v>
      </c>
      <c r="AI29" s="17" t="n">
        <v>5.58987813865E-006</v>
      </c>
      <c r="AJ29" s="17" t="n">
        <v>5.56043851207E-006</v>
      </c>
      <c r="AK29" s="17" t="n">
        <v>5.67026485694E-006</v>
      </c>
      <c r="AL29" s="17" t="n">
        <v>5.76159499217E-006</v>
      </c>
      <c r="AM29" s="17" t="n">
        <v>5.87983919208E-006</v>
      </c>
      <c r="AN29" s="17" t="n">
        <v>5.96831769957E-006</v>
      </c>
      <c r="AO29" s="17" t="n">
        <v>6.12792448022E-006</v>
      </c>
      <c r="AP29" s="17" t="n">
        <v>6.25421651697E-006</v>
      </c>
      <c r="AQ29" s="17" t="n">
        <v>6.3334632376E-006</v>
      </c>
      <c r="AR29" s="17" t="n">
        <v>6.49104186597E-006</v>
      </c>
      <c r="AS29" s="17" t="n">
        <v>6.67438233893E-006</v>
      </c>
      <c r="AT29" s="17" t="n">
        <v>6.95547973003E-006</v>
      </c>
      <c r="AU29" s="17" t="n">
        <v>7.14032451814E-006</v>
      </c>
      <c r="AV29" s="17" t="n">
        <v>7.33476332839E-006</v>
      </c>
      <c r="AW29" s="17" t="n">
        <v>7.61110584044E-006</v>
      </c>
      <c r="AX29" s="17" t="n">
        <v>7.97806037234E-006</v>
      </c>
      <c r="AY29" s="17" t="n">
        <v>8.21844304019E-006</v>
      </c>
      <c r="AZ29" s="17" t="n">
        <v>8.54358053777E-006</v>
      </c>
      <c r="BA29" s="17" t="n">
        <v>9.02939095279E-006</v>
      </c>
      <c r="BB29" s="17" t="n">
        <v>9.3904911268E-006</v>
      </c>
      <c r="BC29" s="17" t="n">
        <v>9.72846376896E-006</v>
      </c>
      <c r="BD29" s="17" t="n">
        <v>1.02992867223E-005</v>
      </c>
      <c r="BE29" s="17" t="n">
        <v>1.08001982552E-005</v>
      </c>
      <c r="BF29" s="17" t="n">
        <v>1.15601491739E-005</v>
      </c>
      <c r="BG29" s="17" t="n">
        <v>1.20753583202E-005</v>
      </c>
      <c r="BH29" s="17" t="n">
        <v>1.27363849401E-005</v>
      </c>
      <c r="BI29" s="17" t="n">
        <v>1.39405878812E-005</v>
      </c>
      <c r="BJ29" s="17" t="n">
        <v>1.49283285306E-005</v>
      </c>
      <c r="BK29" s="17" t="n">
        <v>1.56171967774E-005</v>
      </c>
      <c r="BL29" s="17" t="n">
        <v>1.70987025729E-005</v>
      </c>
      <c r="BM29" s="17" t="n">
        <v>1.82411344197E-005</v>
      </c>
      <c r="BN29" s="17" t="n">
        <v>1.99973498113E-005</v>
      </c>
      <c r="BO29" s="17" t="n">
        <v>2.15506933462E-005</v>
      </c>
      <c r="BP29" s="17" t="n">
        <v>2.34856945417E-005</v>
      </c>
      <c r="BQ29" s="17" t="n">
        <v>2.54401122673E-005</v>
      </c>
      <c r="BR29" s="17" t="n">
        <v>2.70019110393E-005</v>
      </c>
      <c r="BS29" s="17" t="n">
        <v>3.07946035597E-005</v>
      </c>
      <c r="BT29" s="17" t="n">
        <v>3.38652632901E-005</v>
      </c>
      <c r="BU29" s="17" t="n">
        <v>3.73530978428E-005</v>
      </c>
      <c r="BV29" s="17" t="n">
        <v>4.14540498524E-005</v>
      </c>
      <c r="BW29" s="17" t="n">
        <v>4.54319991487E-005</v>
      </c>
      <c r="BX29" s="17" t="n">
        <v>5.12385541348E-005</v>
      </c>
      <c r="BY29" s="17" t="n">
        <v>5.67909645673E-005</v>
      </c>
      <c r="BZ29" s="17" t="n">
        <v>6.33466529917E-005</v>
      </c>
      <c r="CA29" s="17" t="n">
        <v>7.03947831368E-005</v>
      </c>
      <c r="CB29" s="17" t="n">
        <v>7.84049753126E-005</v>
      </c>
      <c r="CC29" s="17" t="n">
        <v>8.89452456323E-005</v>
      </c>
      <c r="CD29" s="17" t="n">
        <v>9.97049791901E-005</v>
      </c>
      <c r="CE29" s="17" t="n">
        <v>0.000112095030984</v>
      </c>
      <c r="CF29" s="17" t="n">
        <v>0.000126091197024</v>
      </c>
      <c r="CG29" s="17" t="n">
        <v>0.000141962172417</v>
      </c>
      <c r="CH29" s="17" t="n">
        <v>0.000159898011155</v>
      </c>
      <c r="CI29" s="17" t="n">
        <v>0.000180904460694</v>
      </c>
      <c r="CJ29" s="17" t="n">
        <v>0.000204565115553</v>
      </c>
      <c r="CK29" s="17" t="n">
        <v>0.000231461244498</v>
      </c>
      <c r="CL29" s="17" t="n">
        <v>0.000262052818214</v>
      </c>
      <c r="CM29" s="17" t="n">
        <v>0.000296882082799</v>
      </c>
      <c r="CN29" s="17" t="n">
        <v>0.000336086603575</v>
      </c>
      <c r="CO29" s="17" t="n">
        <v>0.000381375715696</v>
      </c>
      <c r="CP29" s="17" t="n">
        <v>0.000432792333343</v>
      </c>
      <c r="CQ29" s="17" t="n">
        <v>0.000491701358836</v>
      </c>
      <c r="CR29" s="17" t="n">
        <v>0.000558670514563</v>
      </c>
      <c r="CS29" s="18" t="n">
        <v>0.000621865075845</v>
      </c>
      <c r="CT29" s="19" t="n">
        <v>0.00580202231565719</v>
      </c>
    </row>
    <row r="30" customFormat="false" ht="12.8" hidden="false" customHeight="false" outlineLevel="0" collapsed="false">
      <c r="A30" s="15" t="n">
        <v>50.118724823</v>
      </c>
      <c r="B30" s="16" t="n">
        <v>6.86633011927E-006</v>
      </c>
      <c r="C30" s="17" t="n">
        <v>6.9062332368E-006</v>
      </c>
      <c r="D30" s="17" t="n">
        <v>6.92307296889E-006</v>
      </c>
      <c r="E30" s="17" t="n">
        <v>6.9368582313E-006</v>
      </c>
      <c r="F30" s="17" t="n">
        <v>6.94514490166E-006</v>
      </c>
      <c r="G30" s="17" t="n">
        <v>6.94725527347E-006</v>
      </c>
      <c r="H30" s="17" t="n">
        <v>7.02380210854E-006</v>
      </c>
      <c r="I30" s="17" t="n">
        <v>6.82813634723E-006</v>
      </c>
      <c r="J30" s="17" t="n">
        <v>6.95754056102E-006</v>
      </c>
      <c r="K30" s="17" t="n">
        <v>6.9724344615E-006</v>
      </c>
      <c r="L30" s="17" t="n">
        <v>7.00024732975E-006</v>
      </c>
      <c r="M30" s="17" t="n">
        <v>7.03376105985E-006</v>
      </c>
      <c r="N30" s="17" t="n">
        <v>7.05811101539E-006</v>
      </c>
      <c r="O30" s="17" t="n">
        <v>7.318215906E-006</v>
      </c>
      <c r="P30" s="17" t="n">
        <v>7.07254565733E-006</v>
      </c>
      <c r="Q30" s="17" t="n">
        <v>7.16791045668E-006</v>
      </c>
      <c r="R30" s="17" t="n">
        <v>7.14272900687E-006</v>
      </c>
      <c r="S30" s="17" t="n">
        <v>7.17796883947E-006</v>
      </c>
      <c r="T30" s="17" t="n">
        <v>7.16211398145E-006</v>
      </c>
      <c r="U30" s="17" t="n">
        <v>7.1636900213E-006</v>
      </c>
      <c r="V30" s="17" t="n">
        <v>7.13238736434E-006</v>
      </c>
      <c r="W30" s="17" t="n">
        <v>7.38972946514E-006</v>
      </c>
      <c r="X30" s="17" t="n">
        <v>7.59374739624E-006</v>
      </c>
      <c r="Y30" s="17" t="n">
        <v>7.38994094704E-006</v>
      </c>
      <c r="Z30" s="17" t="n">
        <v>7.50688867254E-006</v>
      </c>
      <c r="AA30" s="17" t="n">
        <v>7.39509335878E-006</v>
      </c>
      <c r="AB30" s="17" t="n">
        <v>7.57834284744E-006</v>
      </c>
      <c r="AC30" s="17" t="n">
        <v>7.60318655083E-006</v>
      </c>
      <c r="AD30" s="17" t="n">
        <v>7.56497394191E-006</v>
      </c>
      <c r="AE30" s="17" t="n">
        <v>7.64743823471E-006</v>
      </c>
      <c r="AF30" s="17" t="n">
        <v>7.90582880905E-006</v>
      </c>
      <c r="AG30" s="17" t="n">
        <v>7.97154063956E-006</v>
      </c>
      <c r="AH30" s="17" t="n">
        <v>7.78606406803E-006</v>
      </c>
      <c r="AI30" s="17" t="n">
        <v>8.13754518727E-006</v>
      </c>
      <c r="AJ30" s="17" t="n">
        <v>8.29250458028E-006</v>
      </c>
      <c r="AK30" s="17" t="n">
        <v>8.34668501106E-006</v>
      </c>
      <c r="AL30" s="17" t="n">
        <v>8.55762371504E-006</v>
      </c>
      <c r="AM30" s="17" t="n">
        <v>8.67726533785E-006</v>
      </c>
      <c r="AN30" s="17" t="n">
        <v>8.81841131441E-006</v>
      </c>
      <c r="AO30" s="17" t="n">
        <v>9.07740615583E-006</v>
      </c>
      <c r="AP30" s="17" t="n">
        <v>9.10878177291E-006</v>
      </c>
      <c r="AQ30" s="17" t="n">
        <v>9.43984231589E-006</v>
      </c>
      <c r="AR30" s="17" t="n">
        <v>9.56081101104E-006</v>
      </c>
      <c r="AS30" s="17" t="n">
        <v>9.71839716744E-006</v>
      </c>
      <c r="AT30" s="17" t="n">
        <v>1.00123765494E-005</v>
      </c>
      <c r="AU30" s="17" t="n">
        <v>1.04104849511E-005</v>
      </c>
      <c r="AV30" s="17" t="n">
        <v>1.06078314849E-005</v>
      </c>
      <c r="AW30" s="17" t="n">
        <v>1.11121514311E-005</v>
      </c>
      <c r="AX30" s="17" t="n">
        <v>1.13691405426E-005</v>
      </c>
      <c r="AY30" s="17" t="n">
        <v>1.17473119863E-005</v>
      </c>
      <c r="AZ30" s="17" t="n">
        <v>1.21670044719E-005</v>
      </c>
      <c r="BA30" s="17" t="n">
        <v>1.2783109211E-005</v>
      </c>
      <c r="BB30" s="17" t="n">
        <v>1.33966368556E-005</v>
      </c>
      <c r="BC30" s="17" t="n">
        <v>1.37790408414E-005</v>
      </c>
      <c r="BD30" s="17" t="n">
        <v>1.42723380196E-005</v>
      </c>
      <c r="BE30" s="17" t="n">
        <v>1.53773183E-005</v>
      </c>
      <c r="BF30" s="17" t="n">
        <v>1.61413591269E-005</v>
      </c>
      <c r="BG30" s="17" t="n">
        <v>1.66606740915E-005</v>
      </c>
      <c r="BH30" s="17" t="n">
        <v>1.7034617572E-005</v>
      </c>
      <c r="BI30" s="17" t="n">
        <v>1.91916229511E-005</v>
      </c>
      <c r="BJ30" s="17" t="n">
        <v>2.02044166197E-005</v>
      </c>
      <c r="BK30" s="17" t="n">
        <v>2.20357404345E-005</v>
      </c>
      <c r="BL30" s="17" t="n">
        <v>2.33319565582E-005</v>
      </c>
      <c r="BM30" s="17" t="n">
        <v>2.45773046844E-005</v>
      </c>
      <c r="BN30" s="17" t="n">
        <v>2.69366587947E-005</v>
      </c>
      <c r="BO30" s="17" t="n">
        <v>2.86520117547E-005</v>
      </c>
      <c r="BP30" s="17" t="n">
        <v>3.10548766731E-005</v>
      </c>
      <c r="BQ30" s="17" t="n">
        <v>3.42371834622E-005</v>
      </c>
      <c r="BR30" s="17" t="n">
        <v>3.71263660824E-005</v>
      </c>
      <c r="BS30" s="17" t="n">
        <v>4.04502752424E-005</v>
      </c>
      <c r="BT30" s="17" t="n">
        <v>4.43866952244E-005</v>
      </c>
      <c r="BU30" s="17" t="n">
        <v>4.91285994515E-005</v>
      </c>
      <c r="BV30" s="17" t="n">
        <v>5.42387295116E-005</v>
      </c>
      <c r="BW30" s="17" t="n">
        <v>5.96158396597E-005</v>
      </c>
      <c r="BX30" s="17" t="n">
        <v>6.60233763933E-005</v>
      </c>
      <c r="BY30" s="17" t="n">
        <v>7.34214240847E-005</v>
      </c>
      <c r="BZ30" s="17" t="n">
        <v>8.19800591505E-005</v>
      </c>
      <c r="CA30" s="17" t="n">
        <v>9.11855378853E-005</v>
      </c>
      <c r="CB30" s="17" t="n">
        <v>0.000101874069168</v>
      </c>
      <c r="CC30" s="17" t="n">
        <v>0.000113957936508</v>
      </c>
      <c r="CD30" s="17" t="n">
        <v>0.000127140745358</v>
      </c>
      <c r="CE30" s="17" t="n">
        <v>0.000142635239529</v>
      </c>
      <c r="CF30" s="17" t="n">
        <v>0.000160817667081</v>
      </c>
      <c r="CG30" s="17" t="n">
        <v>0.000180791381905</v>
      </c>
      <c r="CH30" s="17" t="n">
        <v>0.000203745792747</v>
      </c>
      <c r="CI30" s="17" t="n">
        <v>0.000229923566019</v>
      </c>
      <c r="CJ30" s="17" t="n">
        <v>0.000257159633433</v>
      </c>
      <c r="CK30" s="17" t="n">
        <v>0.000292818844421</v>
      </c>
      <c r="CL30" s="17" t="n">
        <v>0.000330973308549</v>
      </c>
      <c r="CM30" s="17" t="n">
        <v>0.000374969930817</v>
      </c>
      <c r="CN30" s="17" t="n">
        <v>0.000425129895578</v>
      </c>
      <c r="CO30" s="17" t="n">
        <v>0.000481018060269</v>
      </c>
      <c r="CP30" s="17" t="n">
        <v>0.000545587543567</v>
      </c>
      <c r="CQ30" s="17" t="n">
        <v>0.000619046036737</v>
      </c>
      <c r="CR30" s="17" t="n">
        <v>0.000702236165217</v>
      </c>
      <c r="CS30" s="18" t="n">
        <v>0.000781002570198</v>
      </c>
      <c r="CT30" s="19" t="n">
        <v>0.0074322829945031</v>
      </c>
    </row>
    <row r="31" customFormat="false" ht="12.8" hidden="false" customHeight="false" outlineLevel="0" collapsed="false">
      <c r="A31" s="15" t="n">
        <v>63.0957336426</v>
      </c>
      <c r="B31" s="16" t="n">
        <v>8.4952700502E-006</v>
      </c>
      <c r="C31" s="17" t="n">
        <v>8.5651276155E-006</v>
      </c>
      <c r="D31" s="17" t="n">
        <v>8.62129473561E-006</v>
      </c>
      <c r="E31" s="17" t="n">
        <v>8.59681899126E-006</v>
      </c>
      <c r="F31" s="17" t="n">
        <v>8.87835328788E-006</v>
      </c>
      <c r="G31" s="17" t="n">
        <v>8.78160041982E-006</v>
      </c>
      <c r="H31" s="17" t="n">
        <v>8.76464199508E-006</v>
      </c>
      <c r="I31" s="17" t="n">
        <v>8.79877309331E-006</v>
      </c>
      <c r="J31" s="17" t="n">
        <v>8.94640008276E-006</v>
      </c>
      <c r="K31" s="17" t="n">
        <v>8.984086249E-006</v>
      </c>
      <c r="L31" s="17" t="n">
        <v>8.93203360569E-006</v>
      </c>
      <c r="M31" s="17" t="n">
        <v>9.03307521091E-006</v>
      </c>
      <c r="N31" s="17" t="n">
        <v>8.91787010001E-006</v>
      </c>
      <c r="O31" s="17" t="n">
        <v>9.16859960453E-006</v>
      </c>
      <c r="P31" s="17" t="n">
        <v>9.50397679701E-006</v>
      </c>
      <c r="Q31" s="17" t="n">
        <v>9.10660247886E-006</v>
      </c>
      <c r="R31" s="17" t="n">
        <v>9.38636227664E-006</v>
      </c>
      <c r="S31" s="17" t="n">
        <v>9.73225002784E-006</v>
      </c>
      <c r="T31" s="17" t="n">
        <v>9.60978137788E-006</v>
      </c>
      <c r="U31" s="17" t="n">
        <v>9.67934718047E-006</v>
      </c>
      <c r="V31" s="17" t="n">
        <v>9.88283942236E-006</v>
      </c>
      <c r="W31" s="17" t="n">
        <v>9.91033918046E-006</v>
      </c>
      <c r="X31" s="17" t="n">
        <v>9.88549387683E-006</v>
      </c>
      <c r="Y31" s="17" t="n">
        <v>9.96742373496E-006</v>
      </c>
      <c r="Z31" s="17" t="n">
        <v>1.02349746919E-005</v>
      </c>
      <c r="AA31" s="17" t="n">
        <v>1.04592356932E-005</v>
      </c>
      <c r="AB31" s="17" t="n">
        <v>1.08941256947E-005</v>
      </c>
      <c r="AC31" s="17" t="n">
        <v>1.08939854374E-005</v>
      </c>
      <c r="AD31" s="17" t="n">
        <v>1.07366000887E-005</v>
      </c>
      <c r="AE31" s="17" t="n">
        <v>1.11364217065E-005</v>
      </c>
      <c r="AF31" s="17" t="n">
        <v>1.13387895575E-005</v>
      </c>
      <c r="AG31" s="17" t="n">
        <v>1.12241744738E-005</v>
      </c>
      <c r="AH31" s="17" t="n">
        <v>1.14511188841E-005</v>
      </c>
      <c r="AI31" s="17" t="n">
        <v>1.1859732737E-005</v>
      </c>
      <c r="AJ31" s="17" t="n">
        <v>1.20700178442E-005</v>
      </c>
      <c r="AK31" s="17" t="n">
        <v>1.2086370303E-005</v>
      </c>
      <c r="AL31" s="17" t="n">
        <v>1.25740515675E-005</v>
      </c>
      <c r="AM31" s="17" t="n">
        <v>1.2717182654E-005</v>
      </c>
      <c r="AN31" s="17" t="n">
        <v>1.29690780743E-005</v>
      </c>
      <c r="AO31" s="17" t="n">
        <v>1.30921651986E-005</v>
      </c>
      <c r="AP31" s="17" t="n">
        <v>1.33401266235E-005</v>
      </c>
      <c r="AQ31" s="17" t="n">
        <v>1.36277873749E-005</v>
      </c>
      <c r="AR31" s="17" t="n">
        <v>1.36660418791E-005</v>
      </c>
      <c r="AS31" s="17" t="n">
        <v>1.39606613639E-005</v>
      </c>
      <c r="AT31" s="17" t="n">
        <v>1.47821921457E-005</v>
      </c>
      <c r="AU31" s="17" t="n">
        <v>1.50487536887E-005</v>
      </c>
      <c r="AV31" s="17" t="n">
        <v>1.54643284827E-005</v>
      </c>
      <c r="AW31" s="17" t="n">
        <v>1.61518108573E-005</v>
      </c>
      <c r="AX31" s="17" t="n">
        <v>1.65519988174E-005</v>
      </c>
      <c r="AY31" s="17" t="n">
        <v>1.71118967528E-005</v>
      </c>
      <c r="AZ31" s="17" t="n">
        <v>1.76246893177E-005</v>
      </c>
      <c r="BA31" s="17" t="n">
        <v>1.817595557E-005</v>
      </c>
      <c r="BB31" s="17" t="n">
        <v>1.88898568451E-005</v>
      </c>
      <c r="BC31" s="17" t="n">
        <v>1.98810582392E-005</v>
      </c>
      <c r="BD31" s="17" t="n">
        <v>2.07181024458E-005</v>
      </c>
      <c r="BE31" s="17" t="n">
        <v>2.15756813133E-005</v>
      </c>
      <c r="BF31" s="17" t="n">
        <v>2.26644814566E-005</v>
      </c>
      <c r="BG31" s="17" t="n">
        <v>2.3293324403E-005</v>
      </c>
      <c r="BH31" s="17" t="n">
        <v>2.49309504025E-005</v>
      </c>
      <c r="BI31" s="17" t="n">
        <v>2.6278274089E-005</v>
      </c>
      <c r="BJ31" s="17" t="n">
        <v>2.81858797293E-005</v>
      </c>
      <c r="BK31" s="17" t="n">
        <v>2.99509132882E-005</v>
      </c>
      <c r="BL31" s="17" t="n">
        <v>3.09582006014E-005</v>
      </c>
      <c r="BM31" s="17" t="n">
        <v>3.39513500565E-005</v>
      </c>
      <c r="BN31" s="17" t="n">
        <v>3.46434994859E-005</v>
      </c>
      <c r="BO31" s="17" t="n">
        <v>3.86143443585E-005</v>
      </c>
      <c r="BP31" s="17" t="n">
        <v>4.20868772228E-005</v>
      </c>
      <c r="BQ31" s="17" t="n">
        <v>4.54852842593E-005</v>
      </c>
      <c r="BR31" s="17" t="n">
        <v>4.91481809733E-005</v>
      </c>
      <c r="BS31" s="17" t="n">
        <v>5.38911458851E-005</v>
      </c>
      <c r="BT31" s="17" t="n">
        <v>5.8309811928E-005</v>
      </c>
      <c r="BU31" s="17" t="n">
        <v>6.49742725945E-005</v>
      </c>
      <c r="BV31" s="17" t="n">
        <v>7.10613096219E-005</v>
      </c>
      <c r="BW31" s="17" t="n">
        <v>7.81801751967E-005</v>
      </c>
      <c r="BX31" s="17" t="n">
        <v>8.58881995809E-005</v>
      </c>
      <c r="BY31" s="17" t="n">
        <v>9.43500318128E-005</v>
      </c>
      <c r="BZ31" s="17" t="n">
        <v>0.000106517448611</v>
      </c>
      <c r="CA31" s="17" t="n">
        <v>0.000117089590727</v>
      </c>
      <c r="CB31" s="17" t="n">
        <v>0.000131154730846</v>
      </c>
      <c r="CC31" s="17" t="n">
        <v>0.000146365713563</v>
      </c>
      <c r="CD31" s="17" t="n">
        <v>0.000162428022275</v>
      </c>
      <c r="CE31" s="17" t="n">
        <v>0.000183313314161</v>
      </c>
      <c r="CF31" s="17" t="n">
        <v>0.000205901509215</v>
      </c>
      <c r="CG31" s="17" t="n">
        <v>0.000231301941144</v>
      </c>
      <c r="CH31" s="17" t="n">
        <v>0.000258611592164</v>
      </c>
      <c r="CI31" s="17" t="n">
        <v>0.000292948332201</v>
      </c>
      <c r="CJ31" s="17" t="n">
        <v>0.000330124683003</v>
      </c>
      <c r="CK31" s="17" t="n">
        <v>0.000371533769248</v>
      </c>
      <c r="CL31" s="17" t="n">
        <v>0.000420291905191</v>
      </c>
      <c r="CM31" s="17" t="n">
        <v>0.000474021786714</v>
      </c>
      <c r="CN31" s="17" t="n">
        <v>0.000537183022312</v>
      </c>
      <c r="CO31" s="17" t="n">
        <v>0.000608467903337</v>
      </c>
      <c r="CP31" s="17" t="n">
        <v>0.000688950604874</v>
      </c>
      <c r="CQ31" s="17" t="n">
        <v>0.000781007050398</v>
      </c>
      <c r="CR31" s="17" t="n">
        <v>0.000885193455196</v>
      </c>
      <c r="CS31" s="18" t="n">
        <v>0.000983580804121</v>
      </c>
      <c r="CT31" s="19" t="n">
        <v>0.00952529101396557</v>
      </c>
    </row>
    <row r="32" customFormat="false" ht="12.8" hidden="false" customHeight="false" outlineLevel="0" collapsed="false">
      <c r="A32" s="15" t="n">
        <v>79.4328231812</v>
      </c>
      <c r="B32" s="16" t="n">
        <v>9.28737756285E-006</v>
      </c>
      <c r="C32" s="17" t="n">
        <v>9.40191736124E-006</v>
      </c>
      <c r="D32" s="17" t="n">
        <v>9.24243635165E-006</v>
      </c>
      <c r="E32" s="17" t="n">
        <v>9.24874980115E-006</v>
      </c>
      <c r="F32" s="17" t="n">
        <v>9.54914616841E-006</v>
      </c>
      <c r="G32" s="17" t="n">
        <v>9.72086643909E-006</v>
      </c>
      <c r="H32" s="17" t="n">
        <v>9.72296149461E-006</v>
      </c>
      <c r="I32" s="17" t="n">
        <v>9.8416713249E-006</v>
      </c>
      <c r="J32" s="17" t="n">
        <v>9.93983422864E-006</v>
      </c>
      <c r="K32" s="17" t="n">
        <v>1.00529057166E-005</v>
      </c>
      <c r="L32" s="17" t="n">
        <v>1.02259587442E-005</v>
      </c>
      <c r="M32" s="17" t="n">
        <v>1.04849871171E-005</v>
      </c>
      <c r="N32" s="17" t="n">
        <v>1.01472104321E-005</v>
      </c>
      <c r="O32" s="17" t="n">
        <v>1.03333978354E-005</v>
      </c>
      <c r="P32" s="17" t="n">
        <v>1.09443338131E-005</v>
      </c>
      <c r="Q32" s="17" t="n">
        <v>1.10166388175E-005</v>
      </c>
      <c r="R32" s="17" t="n">
        <v>1.10837661822E-005</v>
      </c>
      <c r="S32" s="17" t="n">
        <v>1.12346187058E-005</v>
      </c>
      <c r="T32" s="17" t="n">
        <v>1.17635203431E-005</v>
      </c>
      <c r="U32" s="17" t="n">
        <v>1.16728090986E-005</v>
      </c>
      <c r="V32" s="17" t="n">
        <v>1.20532836647E-005</v>
      </c>
      <c r="W32" s="17" t="n">
        <v>1.22229460706E-005</v>
      </c>
      <c r="X32" s="17" t="n">
        <v>1.23803533341E-005</v>
      </c>
      <c r="Y32" s="17" t="n">
        <v>1.27174779484E-005</v>
      </c>
      <c r="Z32" s="17" t="n">
        <v>1.2593662046E-005</v>
      </c>
      <c r="AA32" s="17" t="n">
        <v>1.33357014636E-005</v>
      </c>
      <c r="AB32" s="17" t="n">
        <v>1.35374283887E-005</v>
      </c>
      <c r="AC32" s="17" t="n">
        <v>1.38715287267E-005</v>
      </c>
      <c r="AD32" s="17" t="n">
        <v>1.41957087728E-005</v>
      </c>
      <c r="AE32" s="17" t="n">
        <v>1.49365076408E-005</v>
      </c>
      <c r="AF32" s="17" t="n">
        <v>1.47795848451E-005</v>
      </c>
      <c r="AG32" s="17" t="n">
        <v>1.55618968343E-005</v>
      </c>
      <c r="AH32" s="17" t="n">
        <v>1.58024531966E-005</v>
      </c>
      <c r="AI32" s="17" t="n">
        <v>1.5706692119E-005</v>
      </c>
      <c r="AJ32" s="17" t="n">
        <v>1.63538583677E-005</v>
      </c>
      <c r="AK32" s="17" t="n">
        <v>1.74544263486E-005</v>
      </c>
      <c r="AL32" s="17" t="n">
        <v>1.7367823495E-005</v>
      </c>
      <c r="AM32" s="17" t="n">
        <v>1.76979412223E-005</v>
      </c>
      <c r="AN32" s="17" t="n">
        <v>1.7549784882E-005</v>
      </c>
      <c r="AO32" s="17" t="n">
        <v>1.88408370575E-005</v>
      </c>
      <c r="AP32" s="17" t="n">
        <v>1.92931376486E-005</v>
      </c>
      <c r="AQ32" s="17" t="n">
        <v>1.97356242969E-005</v>
      </c>
      <c r="AR32" s="17" t="n">
        <v>2.00566943253E-005</v>
      </c>
      <c r="AS32" s="17" t="n">
        <v>2.08015402512E-005</v>
      </c>
      <c r="AT32" s="17" t="n">
        <v>2.1165541577E-005</v>
      </c>
      <c r="AU32" s="17" t="n">
        <v>2.21948728662E-005</v>
      </c>
      <c r="AV32" s="17" t="n">
        <v>2.23163446865E-005</v>
      </c>
      <c r="AW32" s="17" t="n">
        <v>2.32149285446E-005</v>
      </c>
      <c r="AX32" s="17" t="n">
        <v>2.41550028025E-005</v>
      </c>
      <c r="AY32" s="17" t="n">
        <v>2.47488896326E-005</v>
      </c>
      <c r="AZ32" s="17" t="n">
        <v>2.53542320965E-005</v>
      </c>
      <c r="BA32" s="17" t="n">
        <v>2.6149621462E-005</v>
      </c>
      <c r="BB32" s="17" t="n">
        <v>2.72911162573E-005</v>
      </c>
      <c r="BC32" s="17" t="n">
        <v>2.80734939175E-005</v>
      </c>
      <c r="BD32" s="17" t="n">
        <v>2.95672667363E-005</v>
      </c>
      <c r="BE32" s="17" t="n">
        <v>3.0530861322E-005</v>
      </c>
      <c r="BF32" s="17" t="n">
        <v>3.211131221E-005</v>
      </c>
      <c r="BG32" s="17" t="n">
        <v>3.44049025169E-005</v>
      </c>
      <c r="BH32" s="17" t="n">
        <v>3.53899541908E-005</v>
      </c>
      <c r="BI32" s="17" t="n">
        <v>3.66496510457E-005</v>
      </c>
      <c r="BJ32" s="17" t="n">
        <v>3.92167511941E-005</v>
      </c>
      <c r="BK32" s="17" t="n">
        <v>4.15099559066E-005</v>
      </c>
      <c r="BL32" s="17" t="n">
        <v>4.34462394071E-005</v>
      </c>
      <c r="BM32" s="17" t="n">
        <v>4.69732823451E-005</v>
      </c>
      <c r="BN32" s="17" t="n">
        <v>4.99135267981E-005</v>
      </c>
      <c r="BO32" s="17" t="n">
        <v>5.29650524886E-005</v>
      </c>
      <c r="BP32" s="17" t="n">
        <v>5.7519154246E-005</v>
      </c>
      <c r="BQ32" s="17" t="n">
        <v>6.13645127157E-005</v>
      </c>
      <c r="BR32" s="17" t="n">
        <v>6.66602514712E-005</v>
      </c>
      <c r="BS32" s="17" t="n">
        <v>7.2990779797E-005</v>
      </c>
      <c r="BT32" s="17" t="n">
        <v>7.9274762023E-005</v>
      </c>
      <c r="BU32" s="17" t="n">
        <v>8.644915982E-005</v>
      </c>
      <c r="BV32" s="17" t="n">
        <v>9.46454605072E-005</v>
      </c>
      <c r="BW32" s="17" t="n">
        <v>0.000103724859765</v>
      </c>
      <c r="BX32" s="17" t="n">
        <v>0.000113319762591</v>
      </c>
      <c r="BY32" s="17" t="n">
        <v>0.000125777003629</v>
      </c>
      <c r="BZ32" s="17" t="n">
        <v>0.000138294260422</v>
      </c>
      <c r="CA32" s="17" t="n">
        <v>0.000153057933192</v>
      </c>
      <c r="CB32" s="17" t="n">
        <v>0.000170731034162</v>
      </c>
      <c r="CC32" s="17" t="n">
        <v>0.000190009973394</v>
      </c>
      <c r="CD32" s="17" t="n">
        <v>0.000208638847266</v>
      </c>
      <c r="CE32" s="17" t="n">
        <v>0.000234096634253</v>
      </c>
      <c r="CF32" s="17" t="n">
        <v>0.00026430267387</v>
      </c>
      <c r="CG32" s="17" t="n">
        <v>0.000296601140945</v>
      </c>
      <c r="CH32" s="17" t="n">
        <v>0.000333744200024</v>
      </c>
      <c r="CI32" s="17" t="n">
        <v>0.000373466974181</v>
      </c>
      <c r="CJ32" s="17" t="n">
        <v>0.000420390525946</v>
      </c>
      <c r="CK32" s="17" t="n">
        <v>0.000472429996183</v>
      </c>
      <c r="CL32" s="17" t="n">
        <v>0.00053025981553</v>
      </c>
      <c r="CM32" s="17" t="n">
        <v>0.000602818594751</v>
      </c>
      <c r="CN32" s="17" t="n">
        <v>0.000680613461447</v>
      </c>
      <c r="CO32" s="17" t="n">
        <v>0.000769597045961</v>
      </c>
      <c r="CP32" s="17" t="n">
        <v>0.000871241294955</v>
      </c>
      <c r="CQ32" s="17" t="n">
        <v>0.000984883599943</v>
      </c>
      <c r="CR32" s="17" t="n">
        <v>0.00111686173263</v>
      </c>
      <c r="CS32" s="18" t="n">
        <v>0.00124586852742</v>
      </c>
      <c r="CT32" s="19" t="n">
        <v>0.0122207387735288</v>
      </c>
    </row>
    <row r="33" customFormat="false" ht="12.8" hidden="false" customHeight="false" outlineLevel="0" collapsed="false">
      <c r="A33" s="15" t="n">
        <v>100</v>
      </c>
      <c r="B33" s="16" t="n">
        <v>9.86347793889E-006</v>
      </c>
      <c r="C33" s="17" t="n">
        <v>1.0217498963E-005</v>
      </c>
      <c r="D33" s="17" t="n">
        <v>1.00113739806E-005</v>
      </c>
      <c r="E33" s="17" t="n">
        <v>1.0117628854E-005</v>
      </c>
      <c r="F33" s="17" t="n">
        <v>1.02243139038E-005</v>
      </c>
      <c r="G33" s="17" t="n">
        <v>1.03463177765E-005</v>
      </c>
      <c r="H33" s="17" t="n">
        <v>1.047070281E-005</v>
      </c>
      <c r="I33" s="17" t="n">
        <v>1.06225244368E-005</v>
      </c>
      <c r="J33" s="17" t="n">
        <v>1.07799299947E-005</v>
      </c>
      <c r="K33" s="17" t="n">
        <v>1.10726089074E-005</v>
      </c>
      <c r="L33" s="17" t="n">
        <v>1.12166463029E-005</v>
      </c>
      <c r="M33" s="17" t="n">
        <v>1.13242917808E-005</v>
      </c>
      <c r="N33" s="17" t="n">
        <v>1.15163703278E-005</v>
      </c>
      <c r="O33" s="17" t="n">
        <v>1.17192922736E-005</v>
      </c>
      <c r="P33" s="17" t="n">
        <v>1.23132395515E-005</v>
      </c>
      <c r="Q33" s="17" t="n">
        <v>1.22397373068E-005</v>
      </c>
      <c r="R33" s="17" t="n">
        <v>1.2856891144E-005</v>
      </c>
      <c r="S33" s="17" t="n">
        <v>1.28438337211E-005</v>
      </c>
      <c r="T33" s="17" t="n">
        <v>1.34267054681E-005</v>
      </c>
      <c r="U33" s="17" t="n">
        <v>1.32353076293E-005</v>
      </c>
      <c r="V33" s="17" t="n">
        <v>1.35619826549E-005</v>
      </c>
      <c r="W33" s="17" t="n">
        <v>1.42806964374E-005</v>
      </c>
      <c r="X33" s="17" t="n">
        <v>1.4791375508E-005</v>
      </c>
      <c r="Y33" s="17" t="n">
        <v>1.50970275528E-005</v>
      </c>
      <c r="Z33" s="17" t="n">
        <v>1.57353631655E-005</v>
      </c>
      <c r="AA33" s="17" t="n">
        <v>1.65156006856E-005</v>
      </c>
      <c r="AB33" s="17" t="n">
        <v>1.67354032453E-005</v>
      </c>
      <c r="AC33" s="17" t="n">
        <v>1.67867889926E-005</v>
      </c>
      <c r="AD33" s="17" t="n">
        <v>1.80807012936E-005</v>
      </c>
      <c r="AE33" s="17" t="n">
        <v>1.80546741336E-005</v>
      </c>
      <c r="AF33" s="17" t="n">
        <v>1.8848343662E-005</v>
      </c>
      <c r="AG33" s="17" t="n">
        <v>1.97578821311E-005</v>
      </c>
      <c r="AH33" s="17" t="n">
        <v>2.02120524981E-005</v>
      </c>
      <c r="AI33" s="17" t="n">
        <v>2.07470710954E-005</v>
      </c>
      <c r="AJ33" s="17" t="n">
        <v>2.1623133592E-005</v>
      </c>
      <c r="AK33" s="17" t="n">
        <v>2.24355992601E-005</v>
      </c>
      <c r="AL33" s="17" t="n">
        <v>2.30959872187E-005</v>
      </c>
      <c r="AM33" s="17" t="n">
        <v>2.39927503115E-005</v>
      </c>
      <c r="AN33" s="17" t="n">
        <v>2.49088203154E-005</v>
      </c>
      <c r="AO33" s="17" t="n">
        <v>2.56058473864E-005</v>
      </c>
      <c r="AP33" s="17" t="n">
        <v>2.6396129108E-005</v>
      </c>
      <c r="AQ33" s="17" t="n">
        <v>2.71981486645E-005</v>
      </c>
      <c r="AR33" s="17" t="n">
        <v>2.76205908033E-005</v>
      </c>
      <c r="AS33" s="17" t="n">
        <v>2.93730775253E-005</v>
      </c>
      <c r="AT33" s="17" t="n">
        <v>3.0186052157E-005</v>
      </c>
      <c r="AU33" s="17" t="n">
        <v>3.09052730625E-005</v>
      </c>
      <c r="AV33" s="17" t="n">
        <v>3.19414839978E-005</v>
      </c>
      <c r="AW33" s="17" t="n">
        <v>3.30047971014E-005</v>
      </c>
      <c r="AX33" s="17" t="n">
        <v>3.41199670198E-005</v>
      </c>
      <c r="AY33" s="17" t="n">
        <v>3.52618423705E-005</v>
      </c>
      <c r="AZ33" s="17" t="n">
        <v>3.67194424125E-005</v>
      </c>
      <c r="BA33" s="17" t="n">
        <v>3.76192768279E-005</v>
      </c>
      <c r="BB33" s="17" t="n">
        <v>3.9829965347E-005</v>
      </c>
      <c r="BC33" s="17" t="n">
        <v>4.00364888562E-005</v>
      </c>
      <c r="BD33" s="17" t="n">
        <v>4.14610009899E-005</v>
      </c>
      <c r="BE33" s="17" t="n">
        <v>4.37264195615E-005</v>
      </c>
      <c r="BF33" s="17" t="n">
        <v>4.56493404891E-005</v>
      </c>
      <c r="BG33" s="17" t="n">
        <v>4.70736478361E-005</v>
      </c>
      <c r="BH33" s="17" t="n">
        <v>5.04151977201E-005</v>
      </c>
      <c r="BI33" s="17" t="n">
        <v>5.25591681426E-005</v>
      </c>
      <c r="BJ33" s="17" t="n">
        <v>5.40116944473E-005</v>
      </c>
      <c r="BK33" s="17" t="n">
        <v>5.82909166547E-005</v>
      </c>
      <c r="BL33" s="17" t="n">
        <v>6.20418971515E-005</v>
      </c>
      <c r="BM33" s="17" t="n">
        <v>6.50356296542E-005</v>
      </c>
      <c r="BN33" s="17" t="n">
        <v>6.92160035524E-005</v>
      </c>
      <c r="BO33" s="17" t="n">
        <v>7.37364181495E-005</v>
      </c>
      <c r="BP33" s="17" t="n">
        <v>7.86504014736E-005</v>
      </c>
      <c r="BQ33" s="17" t="n">
        <v>8.35301890591E-005</v>
      </c>
      <c r="BR33" s="17" t="n">
        <v>9.17820836573E-005</v>
      </c>
      <c r="BS33" s="17" t="n">
        <v>9.82971539196E-005</v>
      </c>
      <c r="BT33" s="17" t="n">
        <v>0.000104708492254</v>
      </c>
      <c r="BU33" s="17" t="n">
        <v>0.000115662218533</v>
      </c>
      <c r="BV33" s="17" t="n">
        <v>0.000125539085843</v>
      </c>
      <c r="BW33" s="17" t="n">
        <v>0.000137560629966</v>
      </c>
      <c r="BX33" s="17" t="n">
        <v>0.0001484780608</v>
      </c>
      <c r="BY33" s="17" t="n">
        <v>0.000165918379438</v>
      </c>
      <c r="BZ33" s="17" t="n">
        <v>0.000183143453164</v>
      </c>
      <c r="CA33" s="17" t="n">
        <v>0.000200895506867</v>
      </c>
      <c r="CB33" s="17" t="n">
        <v>0.000222094876836</v>
      </c>
      <c r="CC33" s="17" t="n">
        <v>0.000247156430634</v>
      </c>
      <c r="CD33" s="17" t="n">
        <v>0.000273561877521</v>
      </c>
      <c r="CE33" s="17" t="n">
        <v>0.000305484192725</v>
      </c>
      <c r="CF33" s="17" t="n">
        <v>0.000340339318015</v>
      </c>
      <c r="CG33" s="17" t="n">
        <v>0.000381395036978</v>
      </c>
      <c r="CH33" s="17" t="n">
        <v>0.000427411310998</v>
      </c>
      <c r="CI33" s="17" t="n">
        <v>0.000478814255354</v>
      </c>
      <c r="CJ33" s="17" t="n">
        <v>0.000537921306115</v>
      </c>
      <c r="CK33" s="17" t="n">
        <v>0.00060425983431</v>
      </c>
      <c r="CL33" s="17" t="n">
        <v>0.000678980579911</v>
      </c>
      <c r="CM33" s="17" t="n">
        <v>0.000760068323975</v>
      </c>
      <c r="CN33" s="17" t="n">
        <v>0.000859689108207</v>
      </c>
      <c r="CO33" s="17" t="n">
        <v>0.000974606930639</v>
      </c>
      <c r="CP33" s="17" t="n">
        <v>0.00110118460307</v>
      </c>
      <c r="CQ33" s="17" t="n">
        <v>0.00124480556492</v>
      </c>
      <c r="CR33" s="17" t="n">
        <v>0.00140850548391</v>
      </c>
      <c r="CS33" s="18" t="n">
        <v>0.00156625546659</v>
      </c>
      <c r="CT33" s="19" t="n">
        <v>0.0156774158194968</v>
      </c>
    </row>
    <row r="34" customFormat="false" ht="12.8" hidden="false" customHeight="false" outlineLevel="0" collapsed="false">
      <c r="A34" s="15" t="n">
        <v>125.892539978</v>
      </c>
      <c r="B34" s="16" t="n">
        <v>1.01159587256E-005</v>
      </c>
      <c r="C34" s="17" t="n">
        <v>1.05461250611E-005</v>
      </c>
      <c r="D34" s="17" t="n">
        <v>1.05381146672E-005</v>
      </c>
      <c r="E34" s="17" t="n">
        <v>1.04306175178E-005</v>
      </c>
      <c r="F34" s="17" t="n">
        <v>1.07343963128E-005</v>
      </c>
      <c r="G34" s="17" t="n">
        <v>1.09513554293E-005</v>
      </c>
      <c r="H34" s="17" t="n">
        <v>1.14197429155E-005</v>
      </c>
      <c r="I34" s="17" t="n">
        <v>1.10381394352E-005</v>
      </c>
      <c r="J34" s="17" t="n">
        <v>1.14940782569E-005</v>
      </c>
      <c r="K34" s="17" t="n">
        <v>1.14208514549E-005</v>
      </c>
      <c r="L34" s="17" t="n">
        <v>1.16042739136E-005</v>
      </c>
      <c r="M34" s="17" t="n">
        <v>1.20288535473E-005</v>
      </c>
      <c r="N34" s="17" t="n">
        <v>1.25054917161E-005</v>
      </c>
      <c r="O34" s="17" t="n">
        <v>1.27820002183E-005</v>
      </c>
      <c r="P34" s="17" t="n">
        <v>1.3109862307E-005</v>
      </c>
      <c r="Q34" s="17" t="n">
        <v>1.34483073864E-005</v>
      </c>
      <c r="R34" s="17" t="n">
        <v>1.38445241375E-005</v>
      </c>
      <c r="S34" s="17" t="n">
        <v>1.42881762419E-005</v>
      </c>
      <c r="T34" s="17" t="n">
        <v>1.51465858737E-005</v>
      </c>
      <c r="U34" s="17" t="n">
        <v>1.51774058033E-005</v>
      </c>
      <c r="V34" s="17" t="n">
        <v>1.56415537767E-005</v>
      </c>
      <c r="W34" s="17" t="n">
        <v>1.62859095428E-005</v>
      </c>
      <c r="X34" s="17" t="n">
        <v>1.6680721408E-005</v>
      </c>
      <c r="Y34" s="17" t="n">
        <v>1.7680371318E-005</v>
      </c>
      <c r="Z34" s="17" t="n">
        <v>1.82130516815E-005</v>
      </c>
      <c r="AA34" s="17" t="n">
        <v>1.89655011606E-005</v>
      </c>
      <c r="AB34" s="17" t="n">
        <v>1.9703637233E-005</v>
      </c>
      <c r="AC34" s="17" t="n">
        <v>2.01970163834E-005</v>
      </c>
      <c r="AD34" s="17" t="n">
        <v>2.17197044517E-005</v>
      </c>
      <c r="AE34" s="17" t="n">
        <v>2.23280388489E-005</v>
      </c>
      <c r="AF34" s="17" t="n">
        <v>2.3302681847E-005</v>
      </c>
      <c r="AG34" s="17" t="n">
        <v>2.43052145101E-005</v>
      </c>
      <c r="AH34" s="17" t="n">
        <v>2.49831093982E-005</v>
      </c>
      <c r="AI34" s="17" t="n">
        <v>2.66131945935E-005</v>
      </c>
      <c r="AJ34" s="17" t="n">
        <v>2.81119865121E-005</v>
      </c>
      <c r="AK34" s="17" t="n">
        <v>2.92701795446E-005</v>
      </c>
      <c r="AL34" s="17" t="n">
        <v>3.00678012685E-005</v>
      </c>
      <c r="AM34" s="17" t="n">
        <v>3.09318524407E-005</v>
      </c>
      <c r="AN34" s="17" t="n">
        <v>3.27210447434E-005</v>
      </c>
      <c r="AO34" s="17" t="n">
        <v>3.42355879358E-005</v>
      </c>
      <c r="AP34" s="17" t="n">
        <v>3.5425603869E-005</v>
      </c>
      <c r="AQ34" s="17" t="n">
        <v>3.72730359663E-005</v>
      </c>
      <c r="AR34" s="17" t="n">
        <v>3.86375440784E-005</v>
      </c>
      <c r="AS34" s="17" t="n">
        <v>3.95348755721E-005</v>
      </c>
      <c r="AT34" s="17" t="n">
        <v>4.11304716771E-005</v>
      </c>
      <c r="AU34" s="17" t="n">
        <v>4.34584070495E-005</v>
      </c>
      <c r="AV34" s="17" t="n">
        <v>4.3911280167E-005</v>
      </c>
      <c r="AW34" s="17" t="n">
        <v>4.62560369359E-005</v>
      </c>
      <c r="AX34" s="17" t="n">
        <v>4.79643607869E-005</v>
      </c>
      <c r="AY34" s="17" t="n">
        <v>5.01978312138E-005</v>
      </c>
      <c r="AZ34" s="17" t="n">
        <v>5.19852356936E-005</v>
      </c>
      <c r="BA34" s="17" t="n">
        <v>5.35946512352E-005</v>
      </c>
      <c r="BB34" s="17" t="n">
        <v>5.55181228863E-005</v>
      </c>
      <c r="BC34" s="17" t="n">
        <v>5.78922750039E-005</v>
      </c>
      <c r="BD34" s="17" t="n">
        <v>6.01959852461E-005</v>
      </c>
      <c r="BE34" s="17" t="n">
        <v>6.31300723225E-005</v>
      </c>
      <c r="BF34" s="17" t="n">
        <v>6.47688488137E-005</v>
      </c>
      <c r="BG34" s="17" t="n">
        <v>6.7945047816E-005</v>
      </c>
      <c r="BH34" s="17" t="n">
        <v>7.0999023903E-005</v>
      </c>
      <c r="BI34" s="17" t="n">
        <v>7.42776910396E-005</v>
      </c>
      <c r="BJ34" s="17" t="n">
        <v>7.71742878757E-005</v>
      </c>
      <c r="BK34" s="17" t="n">
        <v>8.17694689729E-005</v>
      </c>
      <c r="BL34" s="17" t="n">
        <v>8.64343743412E-005</v>
      </c>
      <c r="BM34" s="17" t="n">
        <v>9.11699366386E-005</v>
      </c>
      <c r="BN34" s="17" t="n">
        <v>9.62256818429E-005</v>
      </c>
      <c r="BO34" s="17" t="n">
        <v>0.00010255857659</v>
      </c>
      <c r="BP34" s="17" t="n">
        <v>0.000106895309481</v>
      </c>
      <c r="BQ34" s="17" t="n">
        <v>0.000114215168008</v>
      </c>
      <c r="BR34" s="17" t="n">
        <v>0.000123221687793</v>
      </c>
      <c r="BS34" s="17" t="n">
        <v>0.000133028182366</v>
      </c>
      <c r="BT34" s="17" t="n">
        <v>0.000143057733888</v>
      </c>
      <c r="BU34" s="17" t="n">
        <v>0.000154219019825</v>
      </c>
      <c r="BV34" s="17" t="n">
        <v>0.000169712975568</v>
      </c>
      <c r="BW34" s="17" t="n">
        <v>0.000183926024312</v>
      </c>
      <c r="BX34" s="17" t="n">
        <v>0.000202293616217</v>
      </c>
      <c r="BY34" s="17" t="n">
        <v>0.000220425951086</v>
      </c>
      <c r="BZ34" s="17" t="n">
        <v>0.000240627183284</v>
      </c>
      <c r="CA34" s="17" t="n">
        <v>0.000262653351004</v>
      </c>
      <c r="CB34" s="17" t="n">
        <v>0.000290335078301</v>
      </c>
      <c r="CC34" s="17" t="n">
        <v>0.000318793322117</v>
      </c>
      <c r="CD34" s="17" t="n">
        <v>0.000357349981002</v>
      </c>
      <c r="CE34" s="17" t="n">
        <v>0.000398299426591</v>
      </c>
      <c r="CF34" s="17" t="n">
        <v>0.000440431986685</v>
      </c>
      <c r="CG34" s="17" t="n">
        <v>0.000492285076409</v>
      </c>
      <c r="CH34" s="17" t="n">
        <v>0.000549032198851</v>
      </c>
      <c r="CI34" s="17" t="n">
        <v>0.000614146577268</v>
      </c>
      <c r="CJ34" s="17" t="n">
        <v>0.000688477301</v>
      </c>
      <c r="CK34" s="17" t="n">
        <v>0.000772047168069</v>
      </c>
      <c r="CL34" s="17" t="n">
        <v>0.000866708686293</v>
      </c>
      <c r="CM34" s="17" t="n">
        <v>0.000974934142492</v>
      </c>
      <c r="CN34" s="17" t="n">
        <v>0.00109813475266</v>
      </c>
      <c r="CO34" s="17" t="n">
        <v>0.00123607481121</v>
      </c>
      <c r="CP34" s="17" t="n">
        <v>0.00139525220703</v>
      </c>
      <c r="CQ34" s="17" t="n">
        <v>0.00157464901717</v>
      </c>
      <c r="CR34" s="17" t="n">
        <v>0.00177940066854</v>
      </c>
      <c r="CS34" s="18" t="n">
        <v>0.00198028850586</v>
      </c>
      <c r="CT34" s="19" t="n">
        <v>0.0201749288574371</v>
      </c>
    </row>
    <row r="35" customFormat="false" ht="12.8" hidden="false" customHeight="false" outlineLevel="0" collapsed="false">
      <c r="A35" s="15" t="n">
        <v>158.489318848</v>
      </c>
      <c r="B35" s="16" t="n">
        <v>1.08049253227E-005</v>
      </c>
      <c r="C35" s="17" t="n">
        <v>1.07751267169E-005</v>
      </c>
      <c r="D35" s="17" t="n">
        <v>1.09750269278E-005</v>
      </c>
      <c r="E35" s="17" t="n">
        <v>1.11137417677E-005</v>
      </c>
      <c r="F35" s="17" t="n">
        <v>1.135479187E-005</v>
      </c>
      <c r="G35" s="17" t="n">
        <v>1.1458179838E-005</v>
      </c>
      <c r="H35" s="17" t="n">
        <v>1.16519618244E-005</v>
      </c>
      <c r="I35" s="17" t="n">
        <v>1.18694707433E-005</v>
      </c>
      <c r="J35" s="17" t="n">
        <v>1.19487742845E-005</v>
      </c>
      <c r="K35" s="17" t="n">
        <v>1.23720900718E-005</v>
      </c>
      <c r="L35" s="17" t="n">
        <v>1.26809101862E-005</v>
      </c>
      <c r="M35" s="17" t="n">
        <v>1.30177379373E-005</v>
      </c>
      <c r="N35" s="17" t="n">
        <v>1.33572910228E-005</v>
      </c>
      <c r="O35" s="17" t="n">
        <v>1.32768495847E-005</v>
      </c>
      <c r="P35" s="17" t="n">
        <v>1.41990800373E-005</v>
      </c>
      <c r="Q35" s="17" t="n">
        <v>1.45624243963E-005</v>
      </c>
      <c r="R35" s="17" t="n">
        <v>1.51485516488E-005</v>
      </c>
      <c r="S35" s="17" t="n">
        <v>1.55758728678E-005</v>
      </c>
      <c r="T35" s="17" t="n">
        <v>1.61758290047E-005</v>
      </c>
      <c r="U35" s="17" t="n">
        <v>1.68007157182E-005</v>
      </c>
      <c r="V35" s="17" t="n">
        <v>1.70416783108E-005</v>
      </c>
      <c r="W35" s="17" t="n">
        <v>1.81665892366E-005</v>
      </c>
      <c r="X35" s="17" t="n">
        <v>1.91930759663E-005</v>
      </c>
      <c r="Y35" s="17" t="n">
        <v>2.02485506571E-005</v>
      </c>
      <c r="Z35" s="17" t="n">
        <v>2.1294310563E-005</v>
      </c>
      <c r="AA35" s="17" t="n">
        <v>2.17021330907E-005</v>
      </c>
      <c r="AB35" s="17" t="n">
        <v>2.28513969246E-005</v>
      </c>
      <c r="AC35" s="17" t="n">
        <v>2.39836202546E-005</v>
      </c>
      <c r="AD35" s="17" t="n">
        <v>2.561629203E-005</v>
      </c>
      <c r="AE35" s="17" t="n">
        <v>2.65318614367E-005</v>
      </c>
      <c r="AF35" s="17" t="n">
        <v>2.79917167186E-005</v>
      </c>
      <c r="AG35" s="17" t="n">
        <v>2.94442873698E-005</v>
      </c>
      <c r="AH35" s="17" t="n">
        <v>3.104794164E-005</v>
      </c>
      <c r="AI35" s="17" t="n">
        <v>3.26469826408E-005</v>
      </c>
      <c r="AJ35" s="17" t="n">
        <v>3.43933471147E-005</v>
      </c>
      <c r="AK35" s="17" t="n">
        <v>3.6741160852E-005</v>
      </c>
      <c r="AL35" s="17" t="n">
        <v>3.73231044586E-005</v>
      </c>
      <c r="AM35" s="17" t="n">
        <v>3.99253160829E-005</v>
      </c>
      <c r="AN35" s="17" t="n">
        <v>4.20998569762E-005</v>
      </c>
      <c r="AO35" s="17" t="n">
        <v>4.4260632183E-005</v>
      </c>
      <c r="AP35" s="17" t="n">
        <v>4.64809324784E-005</v>
      </c>
      <c r="AQ35" s="17" t="n">
        <v>4.82827420435E-005</v>
      </c>
      <c r="AR35" s="17" t="n">
        <v>5.17441847143E-005</v>
      </c>
      <c r="AS35" s="17" t="n">
        <v>5.31578745402E-005</v>
      </c>
      <c r="AT35" s="17" t="n">
        <v>5.63295311615E-005</v>
      </c>
      <c r="AU35" s="17" t="n">
        <v>5.84217078646E-005</v>
      </c>
      <c r="AV35" s="17" t="n">
        <v>6.11023204736E-005</v>
      </c>
      <c r="AW35" s="17" t="n">
        <v>6.38314208191E-005</v>
      </c>
      <c r="AX35" s="17" t="n">
        <v>6.61403449163E-005</v>
      </c>
      <c r="AY35" s="17" t="n">
        <v>7.10335373614E-005</v>
      </c>
      <c r="AZ35" s="17" t="n">
        <v>7.35834852034E-005</v>
      </c>
      <c r="BA35" s="17" t="n">
        <v>7.63014297246E-005</v>
      </c>
      <c r="BB35" s="17" t="n">
        <v>7.829358016E-005</v>
      </c>
      <c r="BC35" s="17" t="n">
        <v>8.1437383458E-005</v>
      </c>
      <c r="BD35" s="17" t="n">
        <v>8.4764024709E-005</v>
      </c>
      <c r="BE35" s="17" t="n">
        <v>8.94451287191E-005</v>
      </c>
      <c r="BF35" s="17" t="n">
        <v>9.25113031831E-005</v>
      </c>
      <c r="BG35" s="17" t="n">
        <v>9.69992658082E-005</v>
      </c>
      <c r="BH35" s="17" t="n">
        <v>0.000100798617051</v>
      </c>
      <c r="BI35" s="17" t="n">
        <v>0.0001056288232</v>
      </c>
      <c r="BJ35" s="17" t="n">
        <v>0.000110745664872</v>
      </c>
      <c r="BK35" s="17" t="n">
        <v>0.000115720721249</v>
      </c>
      <c r="BL35" s="17" t="n">
        <v>0.000119637411864</v>
      </c>
      <c r="BM35" s="17" t="n">
        <v>0.000128678206337</v>
      </c>
      <c r="BN35" s="17" t="n">
        <v>0.00013209009284</v>
      </c>
      <c r="BO35" s="17" t="n">
        <v>0.000143372028012</v>
      </c>
      <c r="BP35" s="17" t="n">
        <v>0.00015019781444</v>
      </c>
      <c r="BQ35" s="17" t="n">
        <v>0.000160990811883</v>
      </c>
      <c r="BR35" s="17" t="n">
        <v>0.000170292805684</v>
      </c>
      <c r="BS35" s="17" t="n">
        <v>0.000183566091815</v>
      </c>
      <c r="BT35" s="17" t="n">
        <v>0.000197510193985</v>
      </c>
      <c r="BU35" s="17" t="n">
        <v>0.000208572980593</v>
      </c>
      <c r="BV35" s="17" t="n">
        <v>0.000227156781226</v>
      </c>
      <c r="BW35" s="17" t="n">
        <v>0.000247513782145</v>
      </c>
      <c r="BX35" s="17" t="n">
        <v>0.000269218132687</v>
      </c>
      <c r="BY35" s="17" t="n">
        <v>0.000293003162198</v>
      </c>
      <c r="BZ35" s="17" t="n">
        <v>0.000319347606105</v>
      </c>
      <c r="CA35" s="17" t="n">
        <v>0.000348829970606</v>
      </c>
      <c r="CB35" s="17" t="n">
        <v>0.000382057655819</v>
      </c>
      <c r="CC35" s="17" t="n">
        <v>0.000422805313856</v>
      </c>
      <c r="CD35" s="17" t="n">
        <v>0.000468044969584</v>
      </c>
      <c r="CE35" s="17" t="n">
        <v>0.000517368373774</v>
      </c>
      <c r="CF35" s="17" t="n">
        <v>0.000573168532876</v>
      </c>
      <c r="CG35" s="17" t="n">
        <v>0.000637430662615</v>
      </c>
      <c r="CH35" s="17" t="n">
        <v>0.000709929808786</v>
      </c>
      <c r="CI35" s="17" t="n">
        <v>0.000791274518032</v>
      </c>
      <c r="CJ35" s="17" t="n">
        <v>0.000883710127871</v>
      </c>
      <c r="CK35" s="17" t="n">
        <v>0.000987642365765</v>
      </c>
      <c r="CL35" s="17" t="n">
        <v>0.00110815839293</v>
      </c>
      <c r="CM35" s="17" t="n">
        <v>0.00124318988253</v>
      </c>
      <c r="CN35" s="17" t="n">
        <v>0.00139774259923</v>
      </c>
      <c r="CO35" s="17" t="n">
        <v>0.00157111770695</v>
      </c>
      <c r="CP35" s="17" t="n">
        <v>0.00176863458665</v>
      </c>
      <c r="CQ35" s="17" t="n">
        <v>0.00199293144898</v>
      </c>
      <c r="CR35" s="17" t="n">
        <v>0.0022477613427</v>
      </c>
      <c r="CS35" s="18" t="n">
        <v>0.00249803462733</v>
      </c>
      <c r="CT35" s="19" t="n">
        <v>0.0260153580186865</v>
      </c>
    </row>
    <row r="36" customFormat="false" ht="12.8" hidden="false" customHeight="false" outlineLevel="0" collapsed="false">
      <c r="A36" s="15" t="n">
        <v>199.526229858</v>
      </c>
      <c r="B36" s="16" t="n">
        <v>1.14014919319E-005</v>
      </c>
      <c r="C36" s="17" t="n">
        <v>1.14190251749E-005</v>
      </c>
      <c r="D36" s="17" t="n">
        <v>1.13617154574E-005</v>
      </c>
      <c r="E36" s="17" t="n">
        <v>1.14675304942E-005</v>
      </c>
      <c r="F36" s="17" t="n">
        <v>1.15071175325E-005</v>
      </c>
      <c r="G36" s="17" t="n">
        <v>1.16190250339E-005</v>
      </c>
      <c r="H36" s="17" t="n">
        <v>1.21266281624E-005</v>
      </c>
      <c r="I36" s="17" t="n">
        <v>1.23762888067E-005</v>
      </c>
      <c r="J36" s="17" t="n">
        <v>1.26478932854E-005</v>
      </c>
      <c r="K36" s="17" t="n">
        <v>1.29703621792E-005</v>
      </c>
      <c r="L36" s="17" t="n">
        <v>1.33243832171E-005</v>
      </c>
      <c r="M36" s="17" t="n">
        <v>1.37929829346E-005</v>
      </c>
      <c r="N36" s="17" t="n">
        <v>1.42148772248E-005</v>
      </c>
      <c r="O36" s="17" t="n">
        <v>1.45451372724E-005</v>
      </c>
      <c r="P36" s="17" t="n">
        <v>1.50250402909E-005</v>
      </c>
      <c r="Q36" s="17" t="n">
        <v>1.55265575633E-005</v>
      </c>
      <c r="R36" s="17" t="n">
        <v>1.6093767324E-005</v>
      </c>
      <c r="S36" s="17" t="n">
        <v>1.68307969132E-005</v>
      </c>
      <c r="T36" s="17" t="n">
        <v>1.74604439797E-005</v>
      </c>
      <c r="U36" s="17" t="n">
        <v>1.87483716518E-005</v>
      </c>
      <c r="V36" s="17" t="n">
        <v>1.90375665854E-005</v>
      </c>
      <c r="W36" s="17" t="n">
        <v>2.02796971227E-005</v>
      </c>
      <c r="X36" s="17" t="n">
        <v>2.09045057187E-005</v>
      </c>
      <c r="Y36" s="17" t="n">
        <v>2.2330396387E-005</v>
      </c>
      <c r="Z36" s="17" t="n">
        <v>2.32850062035E-005</v>
      </c>
      <c r="AA36" s="17" t="n">
        <v>2.50969396784E-005</v>
      </c>
      <c r="AB36" s="17" t="n">
        <v>2.58748248458E-005</v>
      </c>
      <c r="AC36" s="17" t="n">
        <v>2.73836770263E-005</v>
      </c>
      <c r="AD36" s="17" t="n">
        <v>2.92721713099E-005</v>
      </c>
      <c r="AE36" s="17" t="n">
        <v>3.07742360995E-005</v>
      </c>
      <c r="AF36" s="17" t="n">
        <v>3.26474743412E-005</v>
      </c>
      <c r="AG36" s="17" t="n">
        <v>3.47323642119E-005</v>
      </c>
      <c r="AH36" s="17" t="n">
        <v>3.72992564475E-005</v>
      </c>
      <c r="AI36" s="17" t="n">
        <v>3.95661673877E-005</v>
      </c>
      <c r="AJ36" s="17" t="n">
        <v>4.16097921523E-005</v>
      </c>
      <c r="AK36" s="17" t="n">
        <v>4.45746492482E-005</v>
      </c>
      <c r="AL36" s="17" t="n">
        <v>4.8095025647E-005</v>
      </c>
      <c r="AM36" s="17" t="n">
        <v>4.99082622502E-005</v>
      </c>
      <c r="AN36" s="17" t="n">
        <v>5.25809693515E-005</v>
      </c>
      <c r="AO36" s="17" t="n">
        <v>5.54071339442E-005</v>
      </c>
      <c r="AP36" s="17" t="n">
        <v>5.87950872787E-005</v>
      </c>
      <c r="AQ36" s="17" t="n">
        <v>6.30642978755E-005</v>
      </c>
      <c r="AR36" s="17" t="n">
        <v>6.64958886474E-005</v>
      </c>
      <c r="AS36" s="17" t="n">
        <v>7.08279785127E-005</v>
      </c>
      <c r="AT36" s="17" t="n">
        <v>7.43587079891E-005</v>
      </c>
      <c r="AU36" s="17" t="n">
        <v>7.80203460434E-005</v>
      </c>
      <c r="AV36" s="17" t="n">
        <v>8.21081464263E-005</v>
      </c>
      <c r="AW36" s="17" t="n">
        <v>8.42662775549E-005</v>
      </c>
      <c r="AX36" s="17" t="n">
        <v>9.05154627955E-005</v>
      </c>
      <c r="AY36" s="17" t="n">
        <v>9.44875142337E-005</v>
      </c>
      <c r="AZ36" s="17" t="n">
        <v>9.91962532727E-005</v>
      </c>
      <c r="BA36" s="17" t="n">
        <v>0.000104720868023</v>
      </c>
      <c r="BB36" s="17" t="n">
        <v>0.000109466562321</v>
      </c>
      <c r="BC36" s="17" t="n">
        <v>0.000113740238864</v>
      </c>
      <c r="BD36" s="17" t="n">
        <v>0.000119765871107</v>
      </c>
      <c r="BE36" s="17" t="n">
        <v>0.00012415240301</v>
      </c>
      <c r="BF36" s="17" t="n">
        <v>0.00012990124662</v>
      </c>
      <c r="BG36" s="17" t="n">
        <v>0.000135527484003</v>
      </c>
      <c r="BH36" s="17" t="n">
        <v>0.000142037800942</v>
      </c>
      <c r="BI36" s="17" t="n">
        <v>0.000148882096644</v>
      </c>
      <c r="BJ36" s="17" t="n">
        <v>0.000156646441697</v>
      </c>
      <c r="BK36" s="17" t="n">
        <v>0.000165309952127</v>
      </c>
      <c r="BL36" s="17" t="n">
        <v>0.000172617931425</v>
      </c>
      <c r="BM36" s="17" t="n">
        <v>0.000180838829865</v>
      </c>
      <c r="BN36" s="17" t="n">
        <v>0.000192546789387</v>
      </c>
      <c r="BO36" s="17" t="n">
        <v>0.000198090110382</v>
      </c>
      <c r="BP36" s="17" t="n">
        <v>0.000213048766562</v>
      </c>
      <c r="BQ36" s="17" t="n">
        <v>0.000223685527803</v>
      </c>
      <c r="BR36" s="17" t="n">
        <v>0.000237981438467</v>
      </c>
      <c r="BS36" s="17" t="n">
        <v>0.000253073720628</v>
      </c>
      <c r="BT36" s="17" t="n">
        <v>0.000270933180925</v>
      </c>
      <c r="BU36" s="17" t="n">
        <v>0.000290119366532</v>
      </c>
      <c r="BV36" s="17" t="n">
        <v>0.000310692314506</v>
      </c>
      <c r="BW36" s="17" t="n">
        <v>0.000334096396439</v>
      </c>
      <c r="BX36" s="17" t="n">
        <v>0.000364169920495</v>
      </c>
      <c r="BY36" s="17" t="n">
        <v>0.000390940552808</v>
      </c>
      <c r="BZ36" s="17" t="n">
        <v>0.000425184384141</v>
      </c>
      <c r="CA36" s="17" t="n">
        <v>0.000467065644416</v>
      </c>
      <c r="CB36" s="17" t="n">
        <v>0.000510485662689</v>
      </c>
      <c r="CC36" s="17" t="n">
        <v>0.000559575999986</v>
      </c>
      <c r="CD36" s="17" t="n">
        <v>0.000613020363513</v>
      </c>
      <c r="CE36" s="17" t="n">
        <v>0.000675743215213</v>
      </c>
      <c r="CF36" s="17" t="n">
        <v>0.000746503920919</v>
      </c>
      <c r="CG36" s="17" t="n">
        <v>0.000829421760958</v>
      </c>
      <c r="CH36" s="17" t="n">
        <v>0.000916841238259</v>
      </c>
      <c r="CI36" s="17" t="n">
        <v>0.00102515822936</v>
      </c>
      <c r="CJ36" s="17" t="n">
        <v>0.00113843605427</v>
      </c>
      <c r="CK36" s="17" t="n">
        <v>0.00127327991881</v>
      </c>
      <c r="CL36" s="17" t="n">
        <v>0.00141918695147</v>
      </c>
      <c r="CM36" s="17" t="n">
        <v>0.00158967452567</v>
      </c>
      <c r="CN36" s="17" t="n">
        <v>0.0017785917811</v>
      </c>
      <c r="CO36" s="17" t="n">
        <v>0.00199800835808</v>
      </c>
      <c r="CP36" s="17" t="n">
        <v>0.0022448759437</v>
      </c>
      <c r="CQ36" s="17" t="n">
        <v>0.00252868173048</v>
      </c>
      <c r="CR36" s="17" t="n">
        <v>0.00284378035451</v>
      </c>
      <c r="CS36" s="18" t="n">
        <v>0.00315848011688</v>
      </c>
      <c r="CT36" s="19" t="n">
        <v>0.0336422374790251</v>
      </c>
    </row>
    <row r="37" customFormat="false" ht="12.8" hidden="false" customHeight="false" outlineLevel="0" collapsed="false">
      <c r="A37" s="15" t="n">
        <v>251.188644409</v>
      </c>
      <c r="B37" s="16" t="n">
        <v>1.13700441281E-005</v>
      </c>
      <c r="C37" s="17" t="n">
        <v>1.15320535928E-005</v>
      </c>
      <c r="D37" s="17" t="n">
        <v>1.17040166428E-005</v>
      </c>
      <c r="E37" s="17" t="n">
        <v>1.21498945515E-005</v>
      </c>
      <c r="F37" s="17" t="n">
        <v>1.20692892447E-005</v>
      </c>
      <c r="G37" s="17" t="n">
        <v>1.22936685429E-005</v>
      </c>
      <c r="H37" s="17" t="n">
        <v>1.2546489918E-005</v>
      </c>
      <c r="I37" s="17" t="n">
        <v>1.28410740075E-005</v>
      </c>
      <c r="J37" s="17" t="n">
        <v>1.31179713754E-005</v>
      </c>
      <c r="K37" s="17" t="n">
        <v>1.35455332931E-005</v>
      </c>
      <c r="L37" s="17" t="n">
        <v>1.39779337492E-005</v>
      </c>
      <c r="M37" s="17" t="n">
        <v>1.4270709393E-005</v>
      </c>
      <c r="N37" s="17" t="n">
        <v>1.50486815198E-005</v>
      </c>
      <c r="O37" s="17" t="n">
        <v>1.52549580784E-005</v>
      </c>
      <c r="P37" s="17" t="n">
        <v>1.60299447948E-005</v>
      </c>
      <c r="Q37" s="17" t="n">
        <v>1.66674445315E-005</v>
      </c>
      <c r="R37" s="17" t="n">
        <v>1.70448868756E-005</v>
      </c>
      <c r="S37" s="17" t="n">
        <v>1.77651885944E-005</v>
      </c>
      <c r="T37" s="17" t="n">
        <v>1.87537109104E-005</v>
      </c>
      <c r="U37" s="17" t="n">
        <v>1.95036866813E-005</v>
      </c>
      <c r="V37" s="17" t="n">
        <v>2.04982100903E-005</v>
      </c>
      <c r="W37" s="17" t="n">
        <v>2.15493246236E-005</v>
      </c>
      <c r="X37" s="17" t="n">
        <v>2.3446086637E-005</v>
      </c>
      <c r="Y37" s="17" t="n">
        <v>2.40534124595E-005</v>
      </c>
      <c r="Z37" s="17" t="n">
        <v>2.54252406655E-005</v>
      </c>
      <c r="AA37" s="17" t="n">
        <v>2.70055211095E-005</v>
      </c>
      <c r="AB37" s="17" t="n">
        <v>2.87255873005E-005</v>
      </c>
      <c r="AC37" s="17" t="n">
        <v>3.11183433232E-005</v>
      </c>
      <c r="AD37" s="17" t="n">
        <v>3.32034210087E-005</v>
      </c>
      <c r="AE37" s="17" t="n">
        <v>3.53023072988E-005</v>
      </c>
      <c r="AF37" s="17" t="n">
        <v>3.73517437513E-005</v>
      </c>
      <c r="AG37" s="17" t="n">
        <v>4.12126490714E-005</v>
      </c>
      <c r="AH37" s="17" t="n">
        <v>4.29342733205E-005</v>
      </c>
      <c r="AI37" s="17" t="n">
        <v>4.50117314476E-005</v>
      </c>
      <c r="AJ37" s="17" t="n">
        <v>4.91827312782E-005</v>
      </c>
      <c r="AK37" s="17" t="n">
        <v>5.26185226009E-005</v>
      </c>
      <c r="AL37" s="17" t="n">
        <v>5.64409090109E-005</v>
      </c>
      <c r="AM37" s="17" t="n">
        <v>6.04051717237E-005</v>
      </c>
      <c r="AN37" s="17" t="n">
        <v>6.50098869493E-005</v>
      </c>
      <c r="AO37" s="17" t="n">
        <v>6.91654119573E-005</v>
      </c>
      <c r="AP37" s="17" t="n">
        <v>7.396618009E-005</v>
      </c>
      <c r="AQ37" s="17" t="n">
        <v>7.81458893706E-005</v>
      </c>
      <c r="AR37" s="17" t="n">
        <v>8.45885316126E-005</v>
      </c>
      <c r="AS37" s="17" t="n">
        <v>9.03756750866E-005</v>
      </c>
      <c r="AT37" s="17" t="n">
        <v>9.5741495619E-005</v>
      </c>
      <c r="AU37" s="17" t="n">
        <v>0.000101106904998</v>
      </c>
      <c r="AV37" s="17" t="n">
        <v>0.000110185077503</v>
      </c>
      <c r="AW37" s="17" t="n">
        <v>0.000114389103727</v>
      </c>
      <c r="AX37" s="17" t="n">
        <v>0.000120535404691</v>
      </c>
      <c r="AY37" s="17" t="n">
        <v>0.000128413056126</v>
      </c>
      <c r="AZ37" s="17" t="n">
        <v>0.000133868762088</v>
      </c>
      <c r="BA37" s="17" t="n">
        <v>0.000141060371716</v>
      </c>
      <c r="BB37" s="17" t="n">
        <v>0.000149710731912</v>
      </c>
      <c r="BC37" s="17" t="n">
        <v>0.000155113931399</v>
      </c>
      <c r="BD37" s="17" t="n">
        <v>0.00016385573938</v>
      </c>
      <c r="BE37" s="17" t="n">
        <v>0.00017163891494</v>
      </c>
      <c r="BF37" s="17" t="n">
        <v>0.000181476982605</v>
      </c>
      <c r="BG37" s="17" t="n">
        <v>0.000189039614816</v>
      </c>
      <c r="BH37" s="17" t="n">
        <v>0.00019851379999</v>
      </c>
      <c r="BI37" s="17" t="n">
        <v>0.000208034233958</v>
      </c>
      <c r="BJ37" s="17" t="n">
        <v>0.000217938367275</v>
      </c>
      <c r="BK37" s="17" t="n">
        <v>0.000225707889342</v>
      </c>
      <c r="BL37" s="17" t="n">
        <v>0.000240573278298</v>
      </c>
      <c r="BM37" s="17" t="n">
        <v>0.000254381646461</v>
      </c>
      <c r="BN37" s="17" t="n">
        <v>0.000268192570441</v>
      </c>
      <c r="BO37" s="17" t="n">
        <v>0.000281891067707</v>
      </c>
      <c r="BP37" s="17" t="n">
        <v>0.000297042289203</v>
      </c>
      <c r="BQ37" s="17" t="n">
        <v>0.000314452606511</v>
      </c>
      <c r="BR37" s="17" t="n">
        <v>0.000332557918353</v>
      </c>
      <c r="BS37" s="17" t="n">
        <v>0.000352226504449</v>
      </c>
      <c r="BT37" s="17" t="n">
        <v>0.000375548652321</v>
      </c>
      <c r="BU37" s="17" t="n">
        <v>0.000399747572794</v>
      </c>
      <c r="BV37" s="17" t="n">
        <v>0.0004262697628</v>
      </c>
      <c r="BW37" s="17" t="n">
        <v>0.000456331184466</v>
      </c>
      <c r="BX37" s="17" t="n">
        <v>0.000490643435026</v>
      </c>
      <c r="BY37" s="17" t="n">
        <v>0.000531406839399</v>
      </c>
      <c r="BZ37" s="17" t="n">
        <v>0.000574661923738</v>
      </c>
      <c r="CA37" s="17" t="n">
        <v>0.00062363411374</v>
      </c>
      <c r="CB37" s="17" t="n">
        <v>0.000677938790771</v>
      </c>
      <c r="CC37" s="17" t="n">
        <v>0.000741407959188</v>
      </c>
      <c r="CD37" s="17" t="n">
        <v>0.000811130701374</v>
      </c>
      <c r="CE37" s="17" t="n">
        <v>0.000893642714984</v>
      </c>
      <c r="CF37" s="17" t="n">
        <v>0.000981888269015</v>
      </c>
      <c r="CG37" s="17" t="n">
        <v>0.00108488218095</v>
      </c>
      <c r="CH37" s="17" t="n">
        <v>0.00119601676</v>
      </c>
      <c r="CI37" s="17" t="n">
        <v>0.00131946619992</v>
      </c>
      <c r="CJ37" s="17" t="n">
        <v>0.00147257136535</v>
      </c>
      <c r="CK37" s="17" t="n">
        <v>0.00163522186644</v>
      </c>
      <c r="CL37" s="17" t="n">
        <v>0.0018229570487</v>
      </c>
      <c r="CM37" s="17" t="n">
        <v>0.00203770138231</v>
      </c>
      <c r="CN37" s="17" t="n">
        <v>0.00227505418129</v>
      </c>
      <c r="CO37" s="17" t="n">
        <v>0.00254613683535</v>
      </c>
      <c r="CP37" s="17" t="n">
        <v>0.00286107244615</v>
      </c>
      <c r="CQ37" s="17" t="n">
        <v>0.00320245889664</v>
      </c>
      <c r="CR37" s="17" t="n">
        <v>0.00360427062785</v>
      </c>
      <c r="CS37" s="18" t="n">
        <v>0.00401099887277</v>
      </c>
      <c r="CT37" s="19" t="n">
        <v>0.0436049327890567</v>
      </c>
    </row>
    <row r="38" customFormat="false" ht="12.8" hidden="false" customHeight="false" outlineLevel="0" collapsed="false">
      <c r="A38" s="15" t="n">
        <v>316.227752686</v>
      </c>
      <c r="B38" s="16" t="n">
        <v>1.16438037493E-005</v>
      </c>
      <c r="C38" s="17" t="n">
        <v>1.18054277414E-005</v>
      </c>
      <c r="D38" s="17" t="n">
        <v>1.19768346803E-005</v>
      </c>
      <c r="E38" s="17" t="n">
        <v>1.21777099025E-005</v>
      </c>
      <c r="F38" s="17" t="n">
        <v>1.23981577929E-005</v>
      </c>
      <c r="G38" s="17" t="n">
        <v>1.27865981508E-005</v>
      </c>
      <c r="H38" s="17" t="n">
        <v>1.2914183892E-005</v>
      </c>
      <c r="I38" s="17" t="n">
        <v>1.3211500895E-005</v>
      </c>
      <c r="J38" s="17" t="n">
        <v>1.35410786248E-005</v>
      </c>
      <c r="K38" s="17" t="n">
        <v>1.39205259631E-005</v>
      </c>
      <c r="L38" s="17" t="n">
        <v>1.43214372215E-005</v>
      </c>
      <c r="M38" s="17" t="n">
        <v>1.48001215468E-005</v>
      </c>
      <c r="N38" s="17" t="n">
        <v>1.52826739357E-005</v>
      </c>
      <c r="O38" s="17" t="n">
        <v>1.58812400728E-005</v>
      </c>
      <c r="P38" s="17" t="n">
        <v>1.66524655433E-005</v>
      </c>
      <c r="Q38" s="17" t="n">
        <v>1.71325850469E-005</v>
      </c>
      <c r="R38" s="17" t="n">
        <v>1.80605648419E-005</v>
      </c>
      <c r="S38" s="17" t="n">
        <v>1.8852660138E-005</v>
      </c>
      <c r="T38" s="17" t="n">
        <v>1.95819573336E-005</v>
      </c>
      <c r="U38" s="17" t="n">
        <v>2.0601034703E-005</v>
      </c>
      <c r="V38" s="17" t="n">
        <v>2.1422477962E-005</v>
      </c>
      <c r="W38" s="17" t="n">
        <v>2.30079275201E-005</v>
      </c>
      <c r="X38" s="17" t="n">
        <v>2.42654151729E-005</v>
      </c>
      <c r="Y38" s="17" t="n">
        <v>2.58028221218E-005</v>
      </c>
      <c r="Z38" s="17" t="n">
        <v>2.75195250567E-005</v>
      </c>
      <c r="AA38" s="17" t="n">
        <v>3.0147924137E-005</v>
      </c>
      <c r="AB38" s="17" t="n">
        <v>3.17610307031E-005</v>
      </c>
      <c r="AC38" s="17" t="n">
        <v>3.36660064938E-005</v>
      </c>
      <c r="AD38" s="17" t="n">
        <v>3.61778798709E-005</v>
      </c>
      <c r="AE38" s="17" t="n">
        <v>3.87844423645E-005</v>
      </c>
      <c r="AF38" s="17" t="n">
        <v>4.21923776733E-005</v>
      </c>
      <c r="AG38" s="17" t="n">
        <v>4.62205144543E-005</v>
      </c>
      <c r="AH38" s="17" t="n">
        <v>4.8620898892E-005</v>
      </c>
      <c r="AI38" s="17" t="n">
        <v>5.38510192817E-005</v>
      </c>
      <c r="AJ38" s="17" t="n">
        <v>5.67682259763E-005</v>
      </c>
      <c r="AK38" s="17" t="n">
        <v>6.16833659361E-005</v>
      </c>
      <c r="AL38" s="17" t="n">
        <v>6.62496421688E-005</v>
      </c>
      <c r="AM38" s="17" t="n">
        <v>7.03628266963E-005</v>
      </c>
      <c r="AN38" s="17" t="n">
        <v>7.70919735689E-005</v>
      </c>
      <c r="AO38" s="17" t="n">
        <v>8.40428175529E-005</v>
      </c>
      <c r="AP38" s="17" t="n">
        <v>8.97210007088E-005</v>
      </c>
      <c r="AQ38" s="17" t="n">
        <v>9.34236440129E-005</v>
      </c>
      <c r="AR38" s="17" t="n">
        <v>0.000103948591507</v>
      </c>
      <c r="AS38" s="17" t="n">
        <v>0.000111928495953</v>
      </c>
      <c r="AT38" s="17" t="n">
        <v>0.000121005521545</v>
      </c>
      <c r="AU38" s="17" t="n">
        <v>0.000124916962428</v>
      </c>
      <c r="AV38" s="17" t="n">
        <v>0.000138093958762</v>
      </c>
      <c r="AW38" s="17" t="n">
        <v>0.00014594308292</v>
      </c>
      <c r="AX38" s="17" t="n">
        <v>0.00015176767762</v>
      </c>
      <c r="AY38" s="17" t="n">
        <v>0.000169436716625</v>
      </c>
      <c r="AZ38" s="17" t="n">
        <v>0.000177171796253</v>
      </c>
      <c r="BA38" s="17" t="n">
        <v>0.000188962659427</v>
      </c>
      <c r="BB38" s="17" t="n">
        <v>0.00019878932322</v>
      </c>
      <c r="BC38" s="17" t="n">
        <v>0.000210142926136</v>
      </c>
      <c r="BD38" s="17" t="n">
        <v>0.000224060106825</v>
      </c>
      <c r="BE38" s="17" t="n">
        <v>0.0002361742119</v>
      </c>
      <c r="BF38" s="17" t="n">
        <v>0.000247166554467</v>
      </c>
      <c r="BG38" s="17" t="n">
        <v>0.000263280663119</v>
      </c>
      <c r="BH38" s="17" t="n">
        <v>0.000275531274718</v>
      </c>
      <c r="BI38" s="17" t="n">
        <v>0.000292031091365</v>
      </c>
      <c r="BJ38" s="17" t="n">
        <v>0.000305760088761</v>
      </c>
      <c r="BK38" s="17" t="n">
        <v>0.0003242943438</v>
      </c>
      <c r="BL38" s="17" t="n">
        <v>0.000339361942656</v>
      </c>
      <c r="BM38" s="17" t="n">
        <v>0.00035788507603</v>
      </c>
      <c r="BN38" s="17" t="n">
        <v>0.000379869009853</v>
      </c>
      <c r="BO38" s="17" t="n">
        <v>0.000405067433699</v>
      </c>
      <c r="BP38" s="17" t="n">
        <v>0.000429636950515</v>
      </c>
      <c r="BQ38" s="17" t="n">
        <v>0.000450635752828</v>
      </c>
      <c r="BR38" s="17" t="n">
        <v>0.000475973484548</v>
      </c>
      <c r="BS38" s="17" t="n">
        <v>0.000504609541786</v>
      </c>
      <c r="BT38" s="17" t="n">
        <v>0.000534099870961</v>
      </c>
      <c r="BU38" s="17" t="n">
        <v>0.000572339640604</v>
      </c>
      <c r="BV38" s="17" t="n">
        <v>0.000604173930023</v>
      </c>
      <c r="BW38" s="17" t="n">
        <v>0.00064515578316</v>
      </c>
      <c r="BX38" s="17" t="n">
        <v>0.000695488426974</v>
      </c>
      <c r="BY38" s="17" t="n">
        <v>0.000737273822341</v>
      </c>
      <c r="BZ38" s="17" t="n">
        <v>0.000794394332689</v>
      </c>
      <c r="CA38" s="17" t="n">
        <v>0.000866039478302</v>
      </c>
      <c r="CB38" s="17" t="n">
        <v>0.000935838215652</v>
      </c>
      <c r="CC38" s="17" t="n">
        <v>0.00101521223999</v>
      </c>
      <c r="CD38" s="17" t="n">
        <v>0.00109751777044</v>
      </c>
      <c r="CE38" s="17" t="n">
        <v>0.00120000936756</v>
      </c>
      <c r="CF38" s="17" t="n">
        <v>0.00131113915258</v>
      </c>
      <c r="CG38" s="17" t="n">
        <v>0.00144817266782</v>
      </c>
      <c r="CH38" s="17" t="n">
        <v>0.00158499769959</v>
      </c>
      <c r="CI38" s="17" t="n">
        <v>0.00174755121576</v>
      </c>
      <c r="CJ38" s="17" t="n">
        <v>0.00192714725479</v>
      </c>
      <c r="CK38" s="17" t="n">
        <v>0.00213598639929</v>
      </c>
      <c r="CL38" s="17" t="n">
        <v>0.00237705877554</v>
      </c>
      <c r="CM38" s="17" t="n">
        <v>0.00264483493501</v>
      </c>
      <c r="CN38" s="17" t="n">
        <v>0.00294442737712</v>
      </c>
      <c r="CO38" s="17" t="n">
        <v>0.00328639655005</v>
      </c>
      <c r="CP38" s="17" t="n">
        <v>0.00367477894826</v>
      </c>
      <c r="CQ38" s="17" t="n">
        <v>0.00411085760119</v>
      </c>
      <c r="CR38" s="17" t="n">
        <v>0.00460603277296</v>
      </c>
      <c r="CS38" s="18" t="n">
        <v>0.0051199482353</v>
      </c>
      <c r="CT38" s="19" t="n">
        <v>0.0573506440233227</v>
      </c>
    </row>
    <row r="39" customFormat="false" ht="12.8" hidden="false" customHeight="false" outlineLevel="0" collapsed="false">
      <c r="A39" s="15" t="n">
        <v>398.107177734</v>
      </c>
      <c r="B39" s="16" t="n">
        <v>1.18783499226E-005</v>
      </c>
      <c r="C39" s="17" t="n">
        <v>1.20611049513E-005</v>
      </c>
      <c r="D39" s="17" t="n">
        <v>1.22400098378E-005</v>
      </c>
      <c r="E39" s="17" t="n">
        <v>1.24638173049E-005</v>
      </c>
      <c r="F39" s="17" t="n">
        <v>1.29046100431E-005</v>
      </c>
      <c r="G39" s="17" t="n">
        <v>1.26381779844E-005</v>
      </c>
      <c r="H39" s="17" t="n">
        <v>1.32415704387E-005</v>
      </c>
      <c r="I39" s="17" t="n">
        <v>1.32603580624E-005</v>
      </c>
      <c r="J39" s="17" t="n">
        <v>1.39218457027E-005</v>
      </c>
      <c r="K39" s="17" t="n">
        <v>1.43579706759E-005</v>
      </c>
      <c r="L39" s="17" t="n">
        <v>1.51378637E-005</v>
      </c>
      <c r="M39" s="17" t="n">
        <v>1.53238540389E-005</v>
      </c>
      <c r="N39" s="17" t="n">
        <v>1.57983778337E-005</v>
      </c>
      <c r="O39" s="17" t="n">
        <v>1.64172609592E-005</v>
      </c>
      <c r="P39" s="17" t="n">
        <v>1.70824464214E-005</v>
      </c>
      <c r="Q39" s="17" t="n">
        <v>1.78284188855E-005</v>
      </c>
      <c r="R39" s="17" t="n">
        <v>1.81640126593E-005</v>
      </c>
      <c r="S39" s="17" t="n">
        <v>1.94991876186E-005</v>
      </c>
      <c r="T39" s="17" t="n">
        <v>2.04682827591E-005</v>
      </c>
      <c r="U39" s="17" t="n">
        <v>2.15003373979E-005</v>
      </c>
      <c r="V39" s="17" t="n">
        <v>2.28739861031E-005</v>
      </c>
      <c r="W39" s="17" t="n">
        <v>2.4283400747E-005</v>
      </c>
      <c r="X39" s="17" t="n">
        <v>2.57566117768E-005</v>
      </c>
      <c r="Y39" s="17" t="n">
        <v>2.77385127124E-005</v>
      </c>
      <c r="Z39" s="17" t="n">
        <v>2.96255728373E-005</v>
      </c>
      <c r="AA39" s="17" t="n">
        <v>3.20132706833E-005</v>
      </c>
      <c r="AB39" s="17" t="n">
        <v>3.3792441439E-005</v>
      </c>
      <c r="AC39" s="17" t="n">
        <v>3.63392483903E-005</v>
      </c>
      <c r="AD39" s="17" t="n">
        <v>3.92751453055E-005</v>
      </c>
      <c r="AE39" s="17" t="n">
        <v>4.24289744593E-005</v>
      </c>
      <c r="AF39" s="17" t="n">
        <v>4.63060964685E-005</v>
      </c>
      <c r="AG39" s="17" t="n">
        <v>4.98776764245E-005</v>
      </c>
      <c r="AH39" s="17" t="n">
        <v>5.41329593764E-005</v>
      </c>
      <c r="AI39" s="17" t="n">
        <v>5.89099754399E-005</v>
      </c>
      <c r="AJ39" s="17" t="n">
        <v>6.42903996818E-005</v>
      </c>
      <c r="AK39" s="17" t="n">
        <v>6.97037875927E-005</v>
      </c>
      <c r="AL39" s="17" t="n">
        <v>7.77440975043E-005</v>
      </c>
      <c r="AM39" s="17" t="n">
        <v>8.26189146897E-005</v>
      </c>
      <c r="AN39" s="17" t="n">
        <v>8.75781879757E-005</v>
      </c>
      <c r="AO39" s="17" t="n">
        <v>9.79731333106E-005</v>
      </c>
      <c r="AP39" s="17" t="n">
        <v>0.000106435940163</v>
      </c>
      <c r="AQ39" s="17" t="n">
        <v>0.00011827626375</v>
      </c>
      <c r="AR39" s="17" t="n">
        <v>0.000122341724014</v>
      </c>
      <c r="AS39" s="17" t="n">
        <v>0.000136008308821</v>
      </c>
      <c r="AT39" s="17" t="n">
        <v>0.000147144291617</v>
      </c>
      <c r="AU39" s="17" t="n">
        <v>0.000163042410077</v>
      </c>
      <c r="AV39" s="17" t="n">
        <v>0.000171902002334</v>
      </c>
      <c r="AW39" s="17" t="n">
        <v>0.000184613217671</v>
      </c>
      <c r="AX39" s="17" t="n">
        <v>0.00020251413617</v>
      </c>
      <c r="AY39" s="17" t="n">
        <v>0.000213100142217</v>
      </c>
      <c r="AZ39" s="17" t="n">
        <v>0.000229667827983</v>
      </c>
      <c r="BA39" s="17" t="n">
        <v>0.000246353556625</v>
      </c>
      <c r="BB39" s="17" t="n">
        <v>0.000261577559122</v>
      </c>
      <c r="BC39" s="17" t="n">
        <v>0.000284799980017</v>
      </c>
      <c r="BD39" s="17" t="n">
        <v>0.000296820844832</v>
      </c>
      <c r="BE39" s="17" t="n">
        <v>0.000326423402356</v>
      </c>
      <c r="BF39" s="17" t="n">
        <v>0.000345249253486</v>
      </c>
      <c r="BG39" s="17" t="n">
        <v>0.000361330702665</v>
      </c>
      <c r="BH39" s="17" t="n">
        <v>0.000387593056978</v>
      </c>
      <c r="BI39" s="17" t="n">
        <v>0.000414525553397</v>
      </c>
      <c r="BJ39" s="17" t="n">
        <v>0.000429060888603</v>
      </c>
      <c r="BK39" s="17" t="n">
        <v>0.000466561152761</v>
      </c>
      <c r="BL39" s="17" t="n">
        <v>0.000495914646784</v>
      </c>
      <c r="BM39" s="17" t="n">
        <v>0.000530274149219</v>
      </c>
      <c r="BN39" s="17" t="n">
        <v>0.000559029236697</v>
      </c>
      <c r="BO39" s="17" t="n">
        <v>0.000596399282179</v>
      </c>
      <c r="BP39" s="17" t="n">
        <v>0.000632421118107</v>
      </c>
      <c r="BQ39" s="17" t="n">
        <v>0.000671894653539</v>
      </c>
      <c r="BR39" s="17" t="n">
        <v>0.000711641852489</v>
      </c>
      <c r="BS39" s="17" t="n">
        <v>0.000749557342286</v>
      </c>
      <c r="BT39" s="17" t="n">
        <v>0.000794782704193</v>
      </c>
      <c r="BU39" s="17" t="n">
        <v>0.000838879842975</v>
      </c>
      <c r="BV39" s="17" t="n">
        <v>0.00090682656065</v>
      </c>
      <c r="BW39" s="17" t="n">
        <v>0.000965443454173</v>
      </c>
      <c r="BX39" s="17" t="n">
        <v>0.0010217005863</v>
      </c>
      <c r="BY39" s="17" t="n">
        <v>0.00109484808721</v>
      </c>
      <c r="BZ39" s="17" t="n">
        <v>0.00117068393624</v>
      </c>
      <c r="CA39" s="17" t="n">
        <v>0.00125131803853</v>
      </c>
      <c r="CB39" s="17" t="n">
        <v>0.00134614950099</v>
      </c>
      <c r="CC39" s="17" t="n">
        <v>0.00144634339857</v>
      </c>
      <c r="CD39" s="17" t="n">
        <v>0.00155894955318</v>
      </c>
      <c r="CE39" s="17" t="n">
        <v>0.00169671566537</v>
      </c>
      <c r="CF39" s="17" t="n">
        <v>0.00183654704481</v>
      </c>
      <c r="CG39" s="17" t="n">
        <v>0.00200080422106</v>
      </c>
      <c r="CH39" s="17" t="n">
        <v>0.0021847983055</v>
      </c>
      <c r="CI39" s="17" t="n">
        <v>0.00239169263884</v>
      </c>
      <c r="CJ39" s="17" t="n">
        <v>0.00262016312483</v>
      </c>
      <c r="CK39" s="17" t="n">
        <v>0.00288795219499</v>
      </c>
      <c r="CL39" s="17" t="n">
        <v>0.00317211285624</v>
      </c>
      <c r="CM39" s="17" t="n">
        <v>0.00351137633677</v>
      </c>
      <c r="CN39" s="17" t="n">
        <v>0.00389510000308</v>
      </c>
      <c r="CO39" s="17" t="n">
        <v>0.00432497417405</v>
      </c>
      <c r="CP39" s="17" t="n">
        <v>0.00480657055507</v>
      </c>
      <c r="CQ39" s="17" t="n">
        <v>0.00536057820745</v>
      </c>
      <c r="CR39" s="17" t="n">
        <v>0.00597650909793</v>
      </c>
      <c r="CS39" s="18" t="n">
        <v>0.00661770004038</v>
      </c>
      <c r="CT39" s="19" t="n">
        <v>0.0775514448764555</v>
      </c>
    </row>
    <row r="40" customFormat="false" ht="12.8" hidden="false" customHeight="false" outlineLevel="0" collapsed="false">
      <c r="A40" s="15" t="n">
        <v>500</v>
      </c>
      <c r="B40" s="20" t="n">
        <v>1.22196808408E-005</v>
      </c>
      <c r="C40" s="21" t="n">
        <v>1.22764698206E-005</v>
      </c>
      <c r="D40" s="21" t="n">
        <v>1.27654260321E-005</v>
      </c>
      <c r="E40" s="21" t="n">
        <v>1.26991817784E-005</v>
      </c>
      <c r="F40" s="21" t="n">
        <v>1.29492864565E-005</v>
      </c>
      <c r="G40" s="21" t="n">
        <v>1.33973451618E-005</v>
      </c>
      <c r="H40" s="21" t="n">
        <v>1.32315312782E-005</v>
      </c>
      <c r="I40" s="21" t="n">
        <v>1.387489868E-005</v>
      </c>
      <c r="J40" s="21" t="n">
        <v>1.42401008507E-005</v>
      </c>
      <c r="K40" s="21" t="n">
        <v>1.46591369527E-005</v>
      </c>
      <c r="L40" s="21" t="n">
        <v>1.51195291347E-005</v>
      </c>
      <c r="M40" s="21" t="n">
        <v>1.56422304096E-005</v>
      </c>
      <c r="N40" s="21" t="n">
        <v>1.62310445038E-005</v>
      </c>
      <c r="O40" s="21" t="n">
        <v>1.68774216957E-005</v>
      </c>
      <c r="P40" s="21" t="n">
        <v>1.76052624262E-005</v>
      </c>
      <c r="Q40" s="21" t="n">
        <v>1.83890980058E-005</v>
      </c>
      <c r="R40" s="21" t="n">
        <v>1.92380042486E-005</v>
      </c>
      <c r="S40" s="21" t="n">
        <v>2.01901269031E-005</v>
      </c>
      <c r="T40" s="21" t="n">
        <v>2.12508198097E-005</v>
      </c>
      <c r="U40" s="21" t="n">
        <v>2.26777222019E-005</v>
      </c>
      <c r="V40" s="21" t="n">
        <v>2.39405320193E-005</v>
      </c>
      <c r="W40" s="21" t="n">
        <v>2.5767182313E-005</v>
      </c>
      <c r="X40" s="21" t="n">
        <v>2.64185593467E-005</v>
      </c>
      <c r="Y40" s="21" t="n">
        <v>2.88558607399E-005</v>
      </c>
      <c r="Z40" s="21" t="n">
        <v>3.10229670085E-005</v>
      </c>
      <c r="AA40" s="21" t="n">
        <v>3.37448941026E-005</v>
      </c>
      <c r="AB40" s="21" t="n">
        <v>3.69521948223E-005</v>
      </c>
      <c r="AC40" s="21" t="n">
        <v>3.86807701734E-005</v>
      </c>
      <c r="AD40" s="21" t="n">
        <v>4.20623629715E-005</v>
      </c>
      <c r="AE40" s="21" t="n">
        <v>4.57296990322E-005</v>
      </c>
      <c r="AF40" s="21" t="n">
        <v>4.95697478709E-005</v>
      </c>
      <c r="AG40" s="21" t="n">
        <v>5.58230043756E-005</v>
      </c>
      <c r="AH40" s="21" t="n">
        <v>5.91454748413E-005</v>
      </c>
      <c r="AI40" s="21" t="n">
        <v>6.52277360999E-005</v>
      </c>
      <c r="AJ40" s="21" t="n">
        <v>7.08172095685E-005</v>
      </c>
      <c r="AK40" s="21" t="n">
        <v>7.76683377835E-005</v>
      </c>
      <c r="AL40" s="21" t="n">
        <v>8.55844219963E-005</v>
      </c>
      <c r="AM40" s="21" t="n">
        <v>9.40493519374E-005</v>
      </c>
      <c r="AN40" s="21" t="n">
        <v>0.000102196588275</v>
      </c>
      <c r="AO40" s="21" t="n">
        <v>0.000111943369013</v>
      </c>
      <c r="AP40" s="21" t="n">
        <v>0.000122708661658</v>
      </c>
      <c r="AQ40" s="21" t="n">
        <v>0.00013596486846</v>
      </c>
      <c r="AR40" s="21" t="n">
        <v>0.000147127390902</v>
      </c>
      <c r="AS40" s="21" t="n">
        <v>0.000156576502877</v>
      </c>
      <c r="AT40" s="21" t="n">
        <v>0.000176376576168</v>
      </c>
      <c r="AU40" s="21" t="n">
        <v>0.00019227783348</v>
      </c>
      <c r="AV40" s="21" t="n">
        <v>0.000212026302865</v>
      </c>
      <c r="AW40" s="21" t="n">
        <v>0.00023087614122</v>
      </c>
      <c r="AX40" s="21" t="n">
        <v>0.000245137948202</v>
      </c>
      <c r="AY40" s="21" t="n">
        <v>0.000267874387325</v>
      </c>
      <c r="AZ40" s="21" t="n">
        <v>0.000290510244824</v>
      </c>
      <c r="BA40" s="21" t="n">
        <v>0.000310494440556</v>
      </c>
      <c r="BB40" s="21" t="n">
        <v>0.000336659644871</v>
      </c>
      <c r="BC40" s="21" t="n">
        <v>0.000357014680312</v>
      </c>
      <c r="BD40" s="21" t="n">
        <v>0.000394502033198</v>
      </c>
      <c r="BE40" s="21" t="n">
        <v>0.000420417390475</v>
      </c>
      <c r="BF40" s="21" t="n">
        <v>0.000451859125706</v>
      </c>
      <c r="BG40" s="21" t="n">
        <v>0.000475463686072</v>
      </c>
      <c r="BH40" s="21" t="n">
        <v>0.000528012034455</v>
      </c>
      <c r="BI40" s="21" t="n">
        <v>0.000566115974607</v>
      </c>
      <c r="BJ40" s="21" t="n">
        <v>0.000599749523244</v>
      </c>
      <c r="BK40" s="21" t="n">
        <v>0.000655413722153</v>
      </c>
      <c r="BL40" s="21" t="n">
        <v>0.000689329943198</v>
      </c>
      <c r="BM40" s="21" t="n">
        <v>0.000735160889786</v>
      </c>
      <c r="BN40" s="21" t="n">
        <v>0.000784559167787</v>
      </c>
      <c r="BO40" s="21" t="n">
        <v>0.000833308680888</v>
      </c>
      <c r="BP40" s="21" t="n">
        <v>0.000890209841554</v>
      </c>
      <c r="BQ40" s="21" t="n">
        <v>0.000952092076161</v>
      </c>
      <c r="BR40" s="21" t="n">
        <v>0.00102423636161</v>
      </c>
      <c r="BS40" s="21" t="n">
        <v>0.00107139209957</v>
      </c>
      <c r="BT40" s="21" t="n">
        <v>0.00114540222161</v>
      </c>
      <c r="BU40" s="21" t="n">
        <v>0.00120215568007</v>
      </c>
      <c r="BV40" s="21" t="n">
        <v>0.00129581851703</v>
      </c>
      <c r="BW40" s="21" t="n">
        <v>0.00137491923859</v>
      </c>
      <c r="BX40" s="21" t="n">
        <v>0.00145935791523</v>
      </c>
      <c r="BY40" s="21" t="n">
        <v>0.00153143556525</v>
      </c>
      <c r="BZ40" s="21" t="n">
        <v>0.00163975471287</v>
      </c>
      <c r="CA40" s="21" t="n">
        <v>0.00178020879274</v>
      </c>
      <c r="CB40" s="21" t="n">
        <v>0.0019291636821</v>
      </c>
      <c r="CC40" s="21" t="n">
        <v>0.00205212672424</v>
      </c>
      <c r="CD40" s="21" t="n">
        <v>0.00219647034845</v>
      </c>
      <c r="CE40" s="21" t="n">
        <v>0.0023838336636</v>
      </c>
      <c r="CF40" s="21" t="n">
        <v>0.00255105712603</v>
      </c>
      <c r="CG40" s="21" t="n">
        <v>0.00278108614091</v>
      </c>
      <c r="CH40" s="21" t="n">
        <v>0.00299237679424</v>
      </c>
      <c r="CI40" s="21" t="n">
        <v>0.00325648489838</v>
      </c>
      <c r="CJ40" s="21" t="n">
        <v>0.00356544075948</v>
      </c>
      <c r="CK40" s="21" t="n">
        <v>0.00388961449874</v>
      </c>
      <c r="CL40" s="21" t="n">
        <v>0.00428032360855</v>
      </c>
      <c r="CM40" s="21" t="n">
        <v>0.00467542532146</v>
      </c>
      <c r="CN40" s="21" t="n">
        <v>0.00516054718834</v>
      </c>
      <c r="CO40" s="21" t="n">
        <v>0.00570275835726</v>
      </c>
      <c r="CP40" s="21" t="n">
        <v>0.00631505113481</v>
      </c>
      <c r="CQ40" s="21" t="n">
        <v>0.00698087856205</v>
      </c>
      <c r="CR40" s="21" t="n">
        <v>0.00778491227086</v>
      </c>
      <c r="CS40" s="22" t="n">
        <v>0.00857657680662</v>
      </c>
      <c r="CT40" s="23" t="n">
        <v>0.104177363285176</v>
      </c>
    </row>
    <row r="41" customFormat="false" ht="12.8" hidden="false" customHeight="false" outlineLevel="0" collapsed="false">
      <c r="A41" s="24" t="s">
        <v>6</v>
      </c>
      <c r="B41" s="25" t="n">
        <v>0.000128166704620444</v>
      </c>
      <c r="C41" s="26" t="n">
        <v>0.000129740634894417</v>
      </c>
      <c r="D41" s="26" t="n">
        <v>0.000130660334547928</v>
      </c>
      <c r="E41" s="26" t="n">
        <v>0.000131770343093628</v>
      </c>
      <c r="F41" s="26" t="n">
        <v>0.000133868180480359</v>
      </c>
      <c r="G41" s="26" t="n">
        <v>0.000135246635980314</v>
      </c>
      <c r="H41" s="26" t="n">
        <v>0.000137339727872771</v>
      </c>
      <c r="I41" s="26" t="n">
        <v>0.000138681225372145</v>
      </c>
      <c r="J41" s="26" t="n">
        <v>0.000141887560611647</v>
      </c>
      <c r="K41" s="26" t="n">
        <v>0.00014461539444067</v>
      </c>
      <c r="L41" s="26" t="n">
        <v>0.000147862196125743</v>
      </c>
      <c r="M41" s="26" t="n">
        <v>0.000151154176219736</v>
      </c>
      <c r="N41" s="26" t="n">
        <v>0.000154552121011526</v>
      </c>
      <c r="O41" s="26" t="n">
        <v>0.000158111693597818</v>
      </c>
      <c r="P41" s="26" t="n">
        <v>0.000164282815929709</v>
      </c>
      <c r="Q41" s="26" t="n">
        <v>0.000167681069340472</v>
      </c>
      <c r="R41" s="26" t="n">
        <v>0.000172700435497381</v>
      </c>
      <c r="S41" s="26" t="n">
        <v>0.000178848029134155</v>
      </c>
      <c r="T41" s="26" t="n">
        <v>0.000185664554511113</v>
      </c>
      <c r="U41" s="26" t="n">
        <v>0.000191899188036804</v>
      </c>
      <c r="V41" s="26" t="n">
        <v>0.000198040863483101</v>
      </c>
      <c r="W41" s="26" t="n">
        <v>0.000208228476278665</v>
      </c>
      <c r="X41" s="26" t="n">
        <v>0.000216501066134979</v>
      </c>
      <c r="Y41" s="26" t="n">
        <v>0.000227084891151408</v>
      </c>
      <c r="Z41" s="26" t="n">
        <v>0.000237771022876856</v>
      </c>
      <c r="AA41" s="26" t="n">
        <v>0.000251995396336854</v>
      </c>
      <c r="AB41" s="26" t="n">
        <v>0.000264179484525946</v>
      </c>
      <c r="AC41" s="26" t="n">
        <v>0.000276428972016451</v>
      </c>
      <c r="AD41" s="26" t="n">
        <v>0.000294102431889645</v>
      </c>
      <c r="AE41" s="26" t="n">
        <v>0.000310009981532022</v>
      </c>
      <c r="AF41" s="26" t="n">
        <v>0.000328852507475525</v>
      </c>
      <c r="AG41" s="26" t="n">
        <v>0.000353085907165313</v>
      </c>
      <c r="AH41" s="26" t="n">
        <v>0.000370626937926249</v>
      </c>
      <c r="AI41" s="26" t="n">
        <v>0.000395951203659101</v>
      </c>
      <c r="AJ41" s="26" t="n">
        <v>0.000421465083663069</v>
      </c>
      <c r="AK41" s="26" t="n">
        <v>0.000450944300314184</v>
      </c>
      <c r="AL41" s="26" t="n">
        <v>0.000481873214310875</v>
      </c>
      <c r="AM41" s="26" t="n">
        <v>0.000510603381691217</v>
      </c>
      <c r="AN41" s="26" t="n">
        <v>0.000543356750830466</v>
      </c>
      <c r="AO41" s="26" t="n">
        <v>0.000584167798441875</v>
      </c>
      <c r="AP41" s="26" t="n">
        <v>0.000622872332416073</v>
      </c>
      <c r="AQ41" s="26" t="n">
        <v>0.000666205690328371</v>
      </c>
      <c r="AR41" s="26" t="n">
        <v>0.000708405334434925</v>
      </c>
      <c r="AS41" s="26" t="n">
        <v>0.000755855851281686</v>
      </c>
      <c r="AT41" s="26" t="n">
        <v>0.000812874139220183</v>
      </c>
      <c r="AU41" s="26" t="n">
        <v>0.000865440017265556</v>
      </c>
      <c r="AV41" s="26" t="n">
        <v>0.000926522933639366</v>
      </c>
      <c r="AW41" s="26" t="n">
        <v>0.000981844071310123</v>
      </c>
      <c r="AX41" s="26" t="n">
        <v>0.00104050432867738</v>
      </c>
      <c r="AY41" s="26" t="n">
        <v>0.00111477051255262</v>
      </c>
      <c r="AZ41" s="26" t="n">
        <v>0.00118095286252161</v>
      </c>
      <c r="BA41" s="26" t="n">
        <v>0.00125129752057257</v>
      </c>
      <c r="BB41" s="26" t="n">
        <v>0.00132678802303335</v>
      </c>
      <c r="BC41" s="26" t="n">
        <v>0.00140145679163947</v>
      </c>
      <c r="BD41" s="26" t="n">
        <v>0.0014922718924905</v>
      </c>
      <c r="BE41" s="26" t="n">
        <v>0.00158759760154728</v>
      </c>
      <c r="BF41" s="26" t="n">
        <v>0.00167773791636654</v>
      </c>
      <c r="BG41" s="26" t="n">
        <v>0.00176263192369925</v>
      </c>
      <c r="BH41" s="26" t="n">
        <v>0.00188710861359663</v>
      </c>
      <c r="BI41" s="26" t="n">
        <v>0.0020051546657261</v>
      </c>
      <c r="BJ41" s="26" t="n">
        <v>0.00210504488472072</v>
      </c>
      <c r="BK41" s="26" t="n">
        <v>0.00225727991107059</v>
      </c>
      <c r="BL41" s="26" t="n">
        <v>0.0023808386623554</v>
      </c>
      <c r="BM41" s="26" t="n">
        <v>0.0025333089140747</v>
      </c>
      <c r="BN41" s="26" t="n">
        <v>0.00268612751193357</v>
      </c>
      <c r="BO41" s="26" t="n">
        <v>0.00285543048131862</v>
      </c>
      <c r="BP41" s="26" t="n">
        <v>0.00303993104787954</v>
      </c>
      <c r="BQ41" s="26" t="n">
        <v>0.00323600556282997</v>
      </c>
      <c r="BR41" s="26" t="n">
        <v>0.00345648490418222</v>
      </c>
      <c r="BS41" s="26" t="n">
        <v>0.00366356423624529</v>
      </c>
      <c r="BT41" s="26" t="n">
        <v>0.00391512130882117</v>
      </c>
      <c r="BU41" s="26" t="n">
        <v>0.00416854321175596</v>
      </c>
      <c r="BV41" s="26" t="n">
        <v>0.00449301623098303</v>
      </c>
      <c r="BW41" s="26" t="n">
        <v>0.0048176931941181</v>
      </c>
      <c r="BX41" s="26" t="n">
        <v>0.0051761540709008</v>
      </c>
      <c r="BY41" s="26" t="n">
        <v>0.00554821274989637</v>
      </c>
      <c r="BZ41" s="26" t="n">
        <v>0.00599904347264749</v>
      </c>
      <c r="CA41" s="26" t="n">
        <v>0.0065256149650895</v>
      </c>
      <c r="CB41" s="26" t="n">
        <v>0.00710823305709426</v>
      </c>
      <c r="CC41" s="26" t="n">
        <v>0.00771462000649668</v>
      </c>
      <c r="CD41" s="26" t="n">
        <v>0.00839460173569769</v>
      </c>
      <c r="CE41" s="26" t="n">
        <v>0.00921605714101946</v>
      </c>
      <c r="CF41" s="26" t="n">
        <v>0.0100751908563957</v>
      </c>
      <c r="CG41" s="26" t="n">
        <v>0.0111142400617455</v>
      </c>
      <c r="CH41" s="26" t="n">
        <v>0.0122048112748082</v>
      </c>
      <c r="CI41" s="26" t="n">
        <v>0.0134814180824242</v>
      </c>
      <c r="CJ41" s="26" t="n">
        <v>0.0149298318044261</v>
      </c>
      <c r="CK41" s="26" t="n">
        <v>0.0165524152584226</v>
      </c>
      <c r="CL41" s="26" t="n">
        <v>0.0184015865522046</v>
      </c>
      <c r="CM41" s="26" t="n">
        <v>0.0204726343215249</v>
      </c>
      <c r="CN41" s="26" t="n">
        <v>0.0228502128030561</v>
      </c>
      <c r="CO41" s="26" t="n">
        <v>0.025537909122932</v>
      </c>
      <c r="CP41" s="26" t="n">
        <v>0.0285876065235366</v>
      </c>
      <c r="CQ41" s="26" t="n">
        <v>0.0320188441863832</v>
      </c>
      <c r="CR41" s="26" t="n">
        <v>0.0359498105624169</v>
      </c>
      <c r="CS41" s="27" t="n">
        <v>0.0398440236247568</v>
      </c>
      <c r="CT41" s="28" t="n">
        <v>0.437329758011507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8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5"/>
    </row>
    <row r="2" customFormat="false" ht="12.8" hidden="false" customHeight="false" outlineLevel="0" collapsed="false">
      <c r="A2" s="6" t="s">
        <v>3</v>
      </c>
      <c r="B2" s="7" t="n">
        <v>0.10000000149</v>
      </c>
      <c r="C2" s="8" t="n">
        <v>0.10964781791</v>
      </c>
      <c r="D2" s="8" t="n">
        <v>0.120226442814</v>
      </c>
      <c r="E2" s="8" t="n">
        <v>0.1318256706</v>
      </c>
      <c r="F2" s="8" t="n">
        <v>0.144543975592</v>
      </c>
      <c r="G2" s="8" t="n">
        <v>0.158489316702</v>
      </c>
      <c r="H2" s="8" t="n">
        <v>0.173780083656</v>
      </c>
      <c r="I2" s="8" t="n">
        <v>0.190546065569</v>
      </c>
      <c r="J2" s="8" t="n">
        <v>0.208929613233</v>
      </c>
      <c r="K2" s="8" t="n">
        <v>0.229086771607</v>
      </c>
      <c r="L2" s="8" t="n">
        <v>0.251188635826</v>
      </c>
      <c r="M2" s="8" t="n">
        <v>0.275422871113</v>
      </c>
      <c r="N2" s="8" t="n">
        <v>0.301995158195</v>
      </c>
      <c r="O2" s="8" t="n">
        <v>0.331131130457</v>
      </c>
      <c r="P2" s="8" t="n">
        <v>0.363078057766</v>
      </c>
      <c r="Q2" s="8" t="n">
        <v>0.398107171059</v>
      </c>
      <c r="R2" s="8" t="n">
        <v>0.436515837908</v>
      </c>
      <c r="S2" s="8" t="n">
        <v>0.47863009572</v>
      </c>
      <c r="T2" s="8" t="n">
        <v>0.524807453156</v>
      </c>
      <c r="U2" s="8" t="n">
        <v>0.575439929962</v>
      </c>
      <c r="V2" s="8" t="n">
        <v>0.630957365036</v>
      </c>
      <c r="W2" s="8" t="n">
        <v>0.691830992699</v>
      </c>
      <c r="X2" s="8" t="n">
        <v>0.75857758522</v>
      </c>
      <c r="Y2" s="8" t="n">
        <v>0.831763744354</v>
      </c>
      <c r="Z2" s="8" t="n">
        <v>0.912010848522</v>
      </c>
      <c r="AA2" s="8" t="n">
        <v>1</v>
      </c>
      <c r="AB2" s="8" t="n">
        <v>1.0964782238</v>
      </c>
      <c r="AC2" s="8" t="n">
        <v>1.20226442814</v>
      </c>
      <c r="AD2" s="8" t="n">
        <v>1.3182567358</v>
      </c>
      <c r="AE2" s="8" t="n">
        <v>1.44543981552</v>
      </c>
      <c r="AF2" s="8" t="n">
        <v>1.58489322662</v>
      </c>
      <c r="AG2" s="8" t="n">
        <v>1.73780083656</v>
      </c>
      <c r="AH2" s="8" t="n">
        <v>1.90546071529</v>
      </c>
      <c r="AI2" s="8" t="n">
        <v>2.08929610252</v>
      </c>
      <c r="AJ2" s="8" t="n">
        <v>2.29086756706</v>
      </c>
      <c r="AK2" s="8" t="n">
        <v>2.51188635826</v>
      </c>
      <c r="AL2" s="8" t="n">
        <v>2.75422859192</v>
      </c>
      <c r="AM2" s="8" t="n">
        <v>3.01995182037</v>
      </c>
      <c r="AN2" s="8" t="n">
        <v>3.31131124496</v>
      </c>
      <c r="AO2" s="8" t="n">
        <v>3.63078045845</v>
      </c>
      <c r="AP2" s="8" t="n">
        <v>3.98107171059</v>
      </c>
      <c r="AQ2" s="8" t="n">
        <v>4.36515855789</v>
      </c>
      <c r="AR2" s="8" t="n">
        <v>4.78630113602</v>
      </c>
      <c r="AS2" s="8" t="n">
        <v>5.24807453156</v>
      </c>
      <c r="AT2" s="8" t="n">
        <v>5.75439929962</v>
      </c>
      <c r="AU2" s="8" t="n">
        <v>6.30957365036</v>
      </c>
      <c r="AV2" s="8" t="n">
        <v>6.91830968857</v>
      </c>
      <c r="AW2" s="8" t="n">
        <v>7.5857758522</v>
      </c>
      <c r="AX2" s="8" t="n">
        <v>8.31763744354</v>
      </c>
      <c r="AY2" s="8" t="n">
        <v>9.12010860443</v>
      </c>
      <c r="AZ2" s="8" t="n">
        <v>10</v>
      </c>
      <c r="BA2" s="8" t="n">
        <v>10.9647817612</v>
      </c>
      <c r="BB2" s="8" t="n">
        <v>12.022644043</v>
      </c>
      <c r="BC2" s="8" t="n">
        <v>13.1825675964</v>
      </c>
      <c r="BD2" s="8" t="n">
        <v>14.4543981552</v>
      </c>
      <c r="BE2" s="8" t="n">
        <v>15.8489322662</v>
      </c>
      <c r="BF2" s="8" t="n">
        <v>17.3780078888</v>
      </c>
      <c r="BG2" s="8" t="n">
        <v>19.0546073914</v>
      </c>
      <c r="BH2" s="8" t="n">
        <v>20.8929615021</v>
      </c>
      <c r="BI2" s="8" t="n">
        <v>22.9086761475</v>
      </c>
      <c r="BJ2" s="8" t="n">
        <v>25.1188640594</v>
      </c>
      <c r="BK2" s="8" t="n">
        <v>27.5422878265</v>
      </c>
      <c r="BL2" s="8" t="n">
        <v>30.1995162964</v>
      </c>
      <c r="BM2" s="8" t="n">
        <v>33.1131134033</v>
      </c>
      <c r="BN2" s="8" t="n">
        <v>36.3078041077</v>
      </c>
      <c r="BO2" s="8" t="n">
        <v>39.8107185364</v>
      </c>
      <c r="BP2" s="8" t="n">
        <v>43.6515846252</v>
      </c>
      <c r="BQ2" s="8" t="n">
        <v>47.8630104065</v>
      </c>
      <c r="BR2" s="8" t="n">
        <v>52.4807472229</v>
      </c>
      <c r="BS2" s="8" t="n">
        <v>57.5439949036</v>
      </c>
      <c r="BT2" s="8" t="n">
        <v>63.0957336426</v>
      </c>
      <c r="BU2" s="8" t="n">
        <v>69.1830978394</v>
      </c>
      <c r="BV2" s="8" t="n">
        <v>75.8577575684</v>
      </c>
      <c r="BW2" s="8" t="n">
        <v>83.1763763428</v>
      </c>
      <c r="BX2" s="8" t="n">
        <v>91.2010803223</v>
      </c>
      <c r="BY2" s="8" t="n">
        <v>100</v>
      </c>
      <c r="BZ2" s="8" t="n">
        <v>109.647819519</v>
      </c>
      <c r="CA2" s="8" t="n">
        <v>120.22644043</v>
      </c>
      <c r="CB2" s="8" t="n">
        <v>131.825668335</v>
      </c>
      <c r="CC2" s="8" t="n">
        <v>144.54397583</v>
      </c>
      <c r="CD2" s="8" t="n">
        <v>158.489318848</v>
      </c>
      <c r="CE2" s="8" t="n">
        <v>173.780090332</v>
      </c>
      <c r="CF2" s="8" t="n">
        <v>190.546066284</v>
      </c>
      <c r="CG2" s="8" t="n">
        <v>208.929611206</v>
      </c>
      <c r="CH2" s="8" t="n">
        <v>229.086761475</v>
      </c>
      <c r="CI2" s="8" t="n">
        <v>251.188644409</v>
      </c>
      <c r="CJ2" s="8" t="n">
        <v>275.42288208</v>
      </c>
      <c r="CK2" s="8" t="n">
        <v>301.995178223</v>
      </c>
      <c r="CL2" s="8" t="n">
        <v>331.131134033</v>
      </c>
      <c r="CM2" s="8" t="n">
        <v>363.078063965</v>
      </c>
      <c r="CN2" s="8" t="n">
        <v>398.107177734</v>
      </c>
      <c r="CO2" s="8" t="n">
        <v>436.515838623</v>
      </c>
      <c r="CP2" s="8" t="n">
        <v>478.630096436</v>
      </c>
      <c r="CQ2" s="8" t="n">
        <v>524.807434082</v>
      </c>
      <c r="CR2" s="8" t="n">
        <v>575.439941406</v>
      </c>
      <c r="CS2" s="8" t="n">
        <v>601</v>
      </c>
      <c r="CT2" s="9" t="s">
        <v>6</v>
      </c>
    </row>
    <row r="3" customFormat="false" ht="12.8" hidden="false" customHeight="false" outlineLevel="0" collapsed="false">
      <c r="A3" s="10" t="n">
        <v>0.10000000149</v>
      </c>
      <c r="B3" s="11" t="n">
        <v>-6.21190692706E-010</v>
      </c>
      <c r="C3" s="12" t="n">
        <v>-2.89576470254E-009</v>
      </c>
      <c r="D3" s="12" t="n">
        <v>-8.38952886003E-009</v>
      </c>
      <c r="E3" s="12" t="n">
        <v>-3.95890182422E-009</v>
      </c>
      <c r="F3" s="12" t="n">
        <v>-3.26299557238E-009</v>
      </c>
      <c r="G3" s="12" t="n">
        <v>-3.22287454594E-009</v>
      </c>
      <c r="H3" s="12" t="n">
        <v>-2.80577356793E-009</v>
      </c>
      <c r="I3" s="12" t="n">
        <v>-1.43422075769E-009</v>
      </c>
      <c r="J3" s="12" t="n">
        <v>-4.63485683561E-009</v>
      </c>
      <c r="K3" s="12" t="n">
        <v>-9.35059318999E-009</v>
      </c>
      <c r="L3" s="12" t="n">
        <v>-3.3822930597E-009</v>
      </c>
      <c r="M3" s="12" t="n">
        <v>-4.86585675768E-009</v>
      </c>
      <c r="N3" s="12" t="n">
        <v>-5.0285860696E-009</v>
      </c>
      <c r="O3" s="12" t="n">
        <v>-6.05479690149E-009</v>
      </c>
      <c r="P3" s="12" t="n">
        <v>-4.22366822659E-009</v>
      </c>
      <c r="Q3" s="12" t="n">
        <v>-5.03342733925E-009</v>
      </c>
      <c r="R3" s="12" t="n">
        <v>-5.74141629793E-009</v>
      </c>
      <c r="S3" s="12" t="n">
        <v>-5.71443314465E-009</v>
      </c>
      <c r="T3" s="12" t="n">
        <v>-8.1886215635E-009</v>
      </c>
      <c r="U3" s="12" t="n">
        <v>-3.96757077383E-009</v>
      </c>
      <c r="V3" s="12" t="n">
        <v>-6.08800697161E-009</v>
      </c>
      <c r="W3" s="12" t="n">
        <v>-7.98133115149E-009</v>
      </c>
      <c r="X3" s="12" t="n">
        <v>-5.53326429811E-009</v>
      </c>
      <c r="Y3" s="12" t="n">
        <v>-5.86131355153E-009</v>
      </c>
      <c r="Z3" s="12" t="n">
        <v>-7.0021470957E-009</v>
      </c>
      <c r="AA3" s="12" t="n">
        <v>-6.40581727507E-009</v>
      </c>
      <c r="AB3" s="12" t="n">
        <v>-5.6175959781E-009</v>
      </c>
      <c r="AC3" s="12" t="n">
        <v>-6.54240599225E-009</v>
      </c>
      <c r="AD3" s="12" t="n">
        <v>-7.78804164686E-009</v>
      </c>
      <c r="AE3" s="12" t="n">
        <v>-6.76927863413E-009</v>
      </c>
      <c r="AF3" s="12" t="n">
        <v>-7.57702443113E-009</v>
      </c>
      <c r="AG3" s="12" t="n">
        <v>-5.55070516685E-009</v>
      </c>
      <c r="AH3" s="12" t="n">
        <v>-5.66693754951E-009</v>
      </c>
      <c r="AI3" s="12" t="n">
        <v>-2.68463229205E-009</v>
      </c>
      <c r="AJ3" s="12" t="n">
        <v>-1.90348240734E-009</v>
      </c>
      <c r="AK3" s="12" t="n">
        <v>-1.5235020895E-009</v>
      </c>
      <c r="AL3" s="12" t="n">
        <v>1.83306763069E-010</v>
      </c>
      <c r="AM3" s="12" t="n">
        <v>2.14239393785E-009</v>
      </c>
      <c r="AN3" s="12" t="n">
        <v>5.10276304641E-009</v>
      </c>
      <c r="AO3" s="12" t="n">
        <v>6.02251641037E-009</v>
      </c>
      <c r="AP3" s="12" t="n">
        <v>6.89671086936E-009</v>
      </c>
      <c r="AQ3" s="12" t="n">
        <v>1.21242245613E-008</v>
      </c>
      <c r="AR3" s="12" t="n">
        <v>1.28815615388E-008</v>
      </c>
      <c r="AS3" s="12" t="n">
        <v>1.53385838544E-008</v>
      </c>
      <c r="AT3" s="12" t="n">
        <v>1.76390022198E-008</v>
      </c>
      <c r="AU3" s="12" t="n">
        <v>2.19881429618E-008</v>
      </c>
      <c r="AV3" s="12" t="n">
        <v>2.43176435295E-008</v>
      </c>
      <c r="AW3" s="12" t="n">
        <v>2.72668872245E-008</v>
      </c>
      <c r="AX3" s="12" t="n">
        <v>3.12250834327E-008</v>
      </c>
      <c r="AY3" s="12" t="n">
        <v>3.46740803392E-008</v>
      </c>
      <c r="AZ3" s="12" t="n">
        <v>3.90544719926E-008</v>
      </c>
      <c r="BA3" s="12" t="n">
        <v>4.37899703484E-008</v>
      </c>
      <c r="BB3" s="12" t="n">
        <v>4.699658506E-008</v>
      </c>
      <c r="BC3" s="12" t="n">
        <v>4.86381091233E-008</v>
      </c>
      <c r="BD3" s="12" t="n">
        <v>6.04740948082E-008</v>
      </c>
      <c r="BE3" s="12" t="n">
        <v>6.70675710375E-008</v>
      </c>
      <c r="BF3" s="12" t="n">
        <v>7.53844558019E-008</v>
      </c>
      <c r="BG3" s="12" t="n">
        <v>8.36383460737E-008</v>
      </c>
      <c r="BH3" s="12" t="n">
        <v>9.41567123729E-008</v>
      </c>
      <c r="BI3" s="12" t="n">
        <v>9.33257386304E-008</v>
      </c>
      <c r="BJ3" s="12" t="n">
        <v>1.10541705948E-007</v>
      </c>
      <c r="BK3" s="12" t="n">
        <v>1.25700197378E-007</v>
      </c>
      <c r="BL3" s="12" t="n">
        <v>1.39317978134E-007</v>
      </c>
      <c r="BM3" s="12" t="n">
        <v>1.57011831672E-007</v>
      </c>
      <c r="BN3" s="12" t="n">
        <v>1.80875642389E-007</v>
      </c>
      <c r="BO3" s="12" t="n">
        <v>1.99642703565E-007</v>
      </c>
      <c r="BP3" s="12" t="n">
        <v>2.17374090703E-007</v>
      </c>
      <c r="BQ3" s="12" t="n">
        <v>2.48618925939E-007</v>
      </c>
      <c r="BR3" s="12" t="n">
        <v>2.78325413297E-007</v>
      </c>
      <c r="BS3" s="12" t="n">
        <v>3.08194351869E-007</v>
      </c>
      <c r="BT3" s="12" t="n">
        <v>3.51834751983E-007</v>
      </c>
      <c r="BU3" s="12" t="n">
        <v>3.95753111895E-007</v>
      </c>
      <c r="BV3" s="12" t="n">
        <v>4.46660997279E-007</v>
      </c>
      <c r="BW3" s="12" t="n">
        <v>5.11862389967E-007</v>
      </c>
      <c r="BX3" s="12" t="n">
        <v>5.68933682618E-007</v>
      </c>
      <c r="BY3" s="12" t="n">
        <v>6.46714523833E-007</v>
      </c>
      <c r="BZ3" s="12" t="n">
        <v>7.32921237937E-007</v>
      </c>
      <c r="CA3" s="12" t="n">
        <v>8.27146428978E-007</v>
      </c>
      <c r="CB3" s="12" t="n">
        <v>9.51462991051E-007</v>
      </c>
      <c r="CC3" s="12" t="n">
        <v>1.07256125135E-006</v>
      </c>
      <c r="CD3" s="12" t="n">
        <v>1.21604474569E-006</v>
      </c>
      <c r="CE3" s="12" t="n">
        <v>1.38345026539E-006</v>
      </c>
      <c r="CF3" s="12" t="n">
        <v>1.57743643025E-006</v>
      </c>
      <c r="CG3" s="12" t="n">
        <v>1.7811590287E-006</v>
      </c>
      <c r="CH3" s="12" t="n">
        <v>2.04573850219E-006</v>
      </c>
      <c r="CI3" s="12" t="n">
        <v>2.32969046487E-006</v>
      </c>
      <c r="CJ3" s="12" t="n">
        <v>2.64221181849E-006</v>
      </c>
      <c r="CK3" s="12" t="n">
        <v>3.00940982576E-006</v>
      </c>
      <c r="CL3" s="12" t="n">
        <v>3.42427012943E-006</v>
      </c>
      <c r="CM3" s="12" t="n">
        <v>3.90297275246E-006</v>
      </c>
      <c r="CN3" s="12" t="n">
        <v>4.44900206932E-006</v>
      </c>
      <c r="CO3" s="12" t="n">
        <v>5.08205545209E-006</v>
      </c>
      <c r="CP3" s="12" t="n">
        <v>5.78912552687E-006</v>
      </c>
      <c r="CQ3" s="12" t="n">
        <v>6.60342016724E-006</v>
      </c>
      <c r="CR3" s="12" t="n">
        <v>7.54822166913E-006</v>
      </c>
      <c r="CS3" s="13" t="n">
        <v>8.04827921244E-006</v>
      </c>
      <c r="CT3" s="14" t="n">
        <v>6.99909983668285E-005</v>
      </c>
    </row>
    <row r="4" customFormat="false" ht="12.8" hidden="false" customHeight="false" outlineLevel="0" collapsed="false">
      <c r="A4" s="15" t="n">
        <v>0.125892534852</v>
      </c>
      <c r="B4" s="16" t="n">
        <v>-2.54423430863E-010</v>
      </c>
      <c r="C4" s="17" t="n">
        <v>-2.53679708289E-009</v>
      </c>
      <c r="D4" s="17" t="n">
        <v>-2.48770143195E-009</v>
      </c>
      <c r="E4" s="17" t="n">
        <v>8.92051818468E-010</v>
      </c>
      <c r="F4" s="17" t="n">
        <v>-4.47020236089E-009</v>
      </c>
      <c r="G4" s="17" t="n">
        <v>-2.72382923576E-009</v>
      </c>
      <c r="H4" s="17" t="n">
        <v>-4.52124851891E-009</v>
      </c>
      <c r="I4" s="17" t="n">
        <v>-4.47234922188E-009</v>
      </c>
      <c r="J4" s="17" t="n">
        <v>-2.51145520462E-009</v>
      </c>
      <c r="K4" s="17" t="n">
        <v>-2.64236094336E-009</v>
      </c>
      <c r="L4" s="17" t="n">
        <v>-1.90558409195E-009</v>
      </c>
      <c r="M4" s="17" t="n">
        <v>-7.17679677383E-009</v>
      </c>
      <c r="N4" s="17" t="n">
        <v>-5.52302704526E-009</v>
      </c>
      <c r="O4" s="17" t="n">
        <v>-9.45553421695E-010</v>
      </c>
      <c r="P4" s="17" t="n">
        <v>-2.79197996069E-009</v>
      </c>
      <c r="Q4" s="17" t="n">
        <v>-4.72263854233E-009</v>
      </c>
      <c r="R4" s="17" t="n">
        <v>-4.69204439106E-009</v>
      </c>
      <c r="S4" s="17" t="n">
        <v>-4.01842644195E-009</v>
      </c>
      <c r="T4" s="17" t="n">
        <v>-4.66850374265E-009</v>
      </c>
      <c r="U4" s="17" t="n">
        <v>-7.00304655999E-009</v>
      </c>
      <c r="V4" s="17" t="n">
        <v>-2.24107880164E-009</v>
      </c>
      <c r="W4" s="17" t="n">
        <v>-4.96010684923E-009</v>
      </c>
      <c r="X4" s="17" t="n">
        <v>-2.89022260003E-009</v>
      </c>
      <c r="Y4" s="17" t="n">
        <v>-6.64162460196E-009</v>
      </c>
      <c r="Z4" s="17" t="n">
        <v>-6.63790189742E-009</v>
      </c>
      <c r="AA4" s="17" t="n">
        <v>-4.90549827542E-009</v>
      </c>
      <c r="AB4" s="17" t="n">
        <v>-5.08692147918E-009</v>
      </c>
      <c r="AC4" s="17" t="n">
        <v>-5.90171229185E-009</v>
      </c>
      <c r="AD4" s="17" t="n">
        <v>-7.31371702623E-009</v>
      </c>
      <c r="AE4" s="17" t="n">
        <v>-6.05910533505E-009</v>
      </c>
      <c r="AF4" s="17" t="n">
        <v>-4.79863955457E-009</v>
      </c>
      <c r="AG4" s="17" t="n">
        <v>-4.0619780199E-009</v>
      </c>
      <c r="AH4" s="17" t="n">
        <v>-2.37135776263E-009</v>
      </c>
      <c r="AI4" s="17" t="n">
        <v>-5.91676179051E-010</v>
      </c>
      <c r="AJ4" s="17" t="n">
        <v>3.16516491028E-010</v>
      </c>
      <c r="AK4" s="17" t="n">
        <v>-7.41340410236E-010</v>
      </c>
      <c r="AL4" s="17" t="n">
        <v>1.33552543597E-009</v>
      </c>
      <c r="AM4" s="17" t="n">
        <v>4.97834666886E-009</v>
      </c>
      <c r="AN4" s="17" t="n">
        <v>8.12201329399E-009</v>
      </c>
      <c r="AO4" s="17" t="n">
        <v>1.04070703056E-008</v>
      </c>
      <c r="AP4" s="17" t="n">
        <v>1.20318953688E-008</v>
      </c>
      <c r="AQ4" s="17" t="n">
        <v>1.57531248972E-008</v>
      </c>
      <c r="AR4" s="17" t="n">
        <v>1.8031713194E-008</v>
      </c>
      <c r="AS4" s="17" t="n">
        <v>2.29270325142E-008</v>
      </c>
      <c r="AT4" s="17" t="n">
        <v>2.35991331834E-008</v>
      </c>
      <c r="AU4" s="17" t="n">
        <v>2.82895388621E-008</v>
      </c>
      <c r="AV4" s="17" t="n">
        <v>3.19371930292E-008</v>
      </c>
      <c r="AW4" s="17" t="n">
        <v>3.57539330405E-008</v>
      </c>
      <c r="AX4" s="17" t="n">
        <v>4.12703913732E-008</v>
      </c>
      <c r="AY4" s="17" t="n">
        <v>4.60615429904E-008</v>
      </c>
      <c r="AZ4" s="17" t="n">
        <v>5.04479557865E-008</v>
      </c>
      <c r="BA4" s="17" t="n">
        <v>5.75750127508E-008</v>
      </c>
      <c r="BB4" s="17" t="n">
        <v>6.17590550697E-008</v>
      </c>
      <c r="BC4" s="17" t="n">
        <v>6.88319170381E-008</v>
      </c>
      <c r="BD4" s="17" t="n">
        <v>7.79793091518E-008</v>
      </c>
      <c r="BE4" s="17" t="n">
        <v>8.65509988783E-008</v>
      </c>
      <c r="BF4" s="17" t="n">
        <v>9.01416973888E-008</v>
      </c>
      <c r="BG4" s="17" t="n">
        <v>1.06674791669E-007</v>
      </c>
      <c r="BH4" s="17" t="n">
        <v>1.1471139292E-007</v>
      </c>
      <c r="BI4" s="17" t="n">
        <v>1.31558900189E-007</v>
      </c>
      <c r="BJ4" s="17" t="n">
        <v>1.3829726115E-007</v>
      </c>
      <c r="BK4" s="17" t="n">
        <v>1.62485340324E-007</v>
      </c>
      <c r="BL4" s="17" t="n">
        <v>1.79211176909E-007</v>
      </c>
      <c r="BM4" s="17" t="n">
        <v>1.98922304351E-007</v>
      </c>
      <c r="BN4" s="17" t="n">
        <v>2.11471888487E-007</v>
      </c>
      <c r="BO4" s="17" t="n">
        <v>2.5263699889E-007</v>
      </c>
      <c r="BP4" s="17" t="n">
        <v>2.80486932968E-007</v>
      </c>
      <c r="BQ4" s="17" t="n">
        <v>3.13883043378E-007</v>
      </c>
      <c r="BR4" s="17" t="n">
        <v>3.50611820424E-007</v>
      </c>
      <c r="BS4" s="17" t="n">
        <v>3.96721991931E-007</v>
      </c>
      <c r="BT4" s="17" t="n">
        <v>4.4719533294E-007</v>
      </c>
      <c r="BU4" s="17" t="n">
        <v>5.0027238974E-007</v>
      </c>
      <c r="BV4" s="17" t="n">
        <v>5.64970232676E-007</v>
      </c>
      <c r="BW4" s="17" t="n">
        <v>6.33405687031E-007</v>
      </c>
      <c r="BX4" s="17" t="n">
        <v>7.25552526268E-007</v>
      </c>
      <c r="BY4" s="17" t="n">
        <v>8.19561929356E-007</v>
      </c>
      <c r="BZ4" s="17" t="n">
        <v>9.18526516348E-007</v>
      </c>
      <c r="CA4" s="17" t="n">
        <v>1.04689941144E-006</v>
      </c>
      <c r="CB4" s="17" t="n">
        <v>1.19591822746E-006</v>
      </c>
      <c r="CC4" s="17" t="n">
        <v>1.34517014938E-006</v>
      </c>
      <c r="CD4" s="17" t="n">
        <v>1.54233408369E-006</v>
      </c>
      <c r="CE4" s="17" t="n">
        <v>1.75132555996E-006</v>
      </c>
      <c r="CF4" s="17" t="n">
        <v>1.97318336667E-006</v>
      </c>
      <c r="CG4" s="17" t="n">
        <v>2.25958657016E-006</v>
      </c>
      <c r="CH4" s="17" t="n">
        <v>2.58367951237E-006</v>
      </c>
      <c r="CI4" s="17" t="n">
        <v>2.92123267161E-006</v>
      </c>
      <c r="CJ4" s="17" t="n">
        <v>3.33790708797E-006</v>
      </c>
      <c r="CK4" s="17" t="n">
        <v>3.79395120575E-006</v>
      </c>
      <c r="CL4" s="17" t="n">
        <v>4.3121718042E-006</v>
      </c>
      <c r="CM4" s="17" t="n">
        <v>4.91979277882E-006</v>
      </c>
      <c r="CN4" s="17" t="n">
        <v>5.6122369593E-006</v>
      </c>
      <c r="CO4" s="17" t="n">
        <v>6.38965110586E-006</v>
      </c>
      <c r="CP4" s="17" t="n">
        <v>7.29163467962E-006</v>
      </c>
      <c r="CQ4" s="17" t="n">
        <v>8.3158829543E-006</v>
      </c>
      <c r="CR4" s="17" t="n">
        <v>9.50192009236E-006</v>
      </c>
      <c r="CS4" s="18" t="n">
        <v>1.01425254756E-005</v>
      </c>
      <c r="CT4" s="19" t="n">
        <v>8.8343884273513E-005</v>
      </c>
    </row>
    <row r="5" customFormat="false" ht="12.8" hidden="false" customHeight="false" outlineLevel="0" collapsed="false">
      <c r="A5" s="15" t="n">
        <v>0.158489316702</v>
      </c>
      <c r="B5" s="16" t="n">
        <v>2.4061642872E-009</v>
      </c>
      <c r="C5" s="17" t="n">
        <v>8.32471730834E-009</v>
      </c>
      <c r="D5" s="17" t="n">
        <v>-1.95264005034E-009</v>
      </c>
      <c r="E5" s="17" t="n">
        <v>-1.04473971404E-008</v>
      </c>
      <c r="F5" s="17" t="n">
        <v>-1.04662387703E-008</v>
      </c>
      <c r="G5" s="17" t="n">
        <v>-1.91007752831E-009</v>
      </c>
      <c r="H5" s="17" t="n">
        <v>-3.22523538285E-009</v>
      </c>
      <c r="I5" s="17" t="n">
        <v>1.0228507699E-009</v>
      </c>
      <c r="J5" s="17" t="n">
        <v>-2.94066640805E-009</v>
      </c>
      <c r="K5" s="17" t="n">
        <v>-8.39205591502E-009</v>
      </c>
      <c r="L5" s="17" t="n">
        <v>4.18547842637E-009</v>
      </c>
      <c r="M5" s="17" t="n">
        <v>-2.44388782521E-009</v>
      </c>
      <c r="N5" s="17" t="n">
        <v>-9.32160920415E-009</v>
      </c>
      <c r="O5" s="17" t="n">
        <v>-2.43891197368E-009</v>
      </c>
      <c r="P5" s="17" t="n">
        <v>-2.63242622318E-009</v>
      </c>
      <c r="Q5" s="17" t="n">
        <v>-2.64301786961E-009</v>
      </c>
      <c r="R5" s="17" t="n">
        <v>-2.21917847218E-009</v>
      </c>
      <c r="S5" s="17" t="n">
        <v>-7.35562214299E-009</v>
      </c>
      <c r="T5" s="17" t="n">
        <v>-1.36828236302E-009</v>
      </c>
      <c r="U5" s="17" t="n">
        <v>-9.72721074757E-009</v>
      </c>
      <c r="V5" s="17" t="n">
        <v>-2.94959882843E-009</v>
      </c>
      <c r="W5" s="17" t="n">
        <v>-3.01046111656E-009</v>
      </c>
      <c r="X5" s="17" t="n">
        <v>-4.45836483251E-009</v>
      </c>
      <c r="Y5" s="17" t="n">
        <v>-4.56853866721E-009</v>
      </c>
      <c r="Z5" s="17" t="n">
        <v>-3.12928863499E-009</v>
      </c>
      <c r="AA5" s="17" t="n">
        <v>-5.52282887618E-009</v>
      </c>
      <c r="AB5" s="17" t="n">
        <v>-3.27038793719E-009</v>
      </c>
      <c r="AC5" s="17" t="n">
        <v>-3.50079388661E-009</v>
      </c>
      <c r="AD5" s="17" t="n">
        <v>-1.4093042654E-009</v>
      </c>
      <c r="AE5" s="17" t="n">
        <v>-5.34653269489E-009</v>
      </c>
      <c r="AF5" s="17" t="n">
        <v>-1.9851599213E-009</v>
      </c>
      <c r="AG5" s="17" t="n">
        <v>-1.30180505288E-009</v>
      </c>
      <c r="AH5" s="17" t="n">
        <v>-8.81033096722E-010</v>
      </c>
      <c r="AI5" s="17" t="n">
        <v>-1.8101491619E-009</v>
      </c>
      <c r="AJ5" s="17" t="n">
        <v>3.45287418553E-009</v>
      </c>
      <c r="AK5" s="17" t="n">
        <v>3.164383696E-009</v>
      </c>
      <c r="AL5" s="17" t="n">
        <v>5.61752431006E-009</v>
      </c>
      <c r="AM5" s="17" t="n">
        <v>1.02458607988E-008</v>
      </c>
      <c r="AN5" s="17" t="n">
        <v>1.23619176414E-008</v>
      </c>
      <c r="AO5" s="17" t="n">
        <v>1.54399601689E-008</v>
      </c>
      <c r="AP5" s="17" t="n">
        <v>1.69093130485E-008</v>
      </c>
      <c r="AQ5" s="17" t="n">
        <v>2.1245029947E-008</v>
      </c>
      <c r="AR5" s="17" t="n">
        <v>2.58973761847E-008</v>
      </c>
      <c r="AS5" s="17" t="n">
        <v>2.9280355655E-008</v>
      </c>
      <c r="AT5" s="17" t="n">
        <v>3.33737073935E-008</v>
      </c>
      <c r="AU5" s="17" t="n">
        <v>3.7851207116E-008</v>
      </c>
      <c r="AV5" s="17" t="n">
        <v>4.25889811274E-008</v>
      </c>
      <c r="AW5" s="17" t="n">
        <v>4.75570941272E-008</v>
      </c>
      <c r="AX5" s="17" t="n">
        <v>5.27562899422E-008</v>
      </c>
      <c r="AY5" s="17" t="n">
        <v>5.9107695365E-008</v>
      </c>
      <c r="AZ5" s="17" t="n">
        <v>6.68436403448E-008</v>
      </c>
      <c r="BA5" s="17" t="n">
        <v>7.33080326123E-008</v>
      </c>
      <c r="BB5" s="17" t="n">
        <v>8.10162981663E-008</v>
      </c>
      <c r="BC5" s="17" t="n">
        <v>9.08956663855E-008</v>
      </c>
      <c r="BD5" s="17" t="n">
        <v>1.01120580951E-007</v>
      </c>
      <c r="BE5" s="17" t="n">
        <v>1.08954353822E-007</v>
      </c>
      <c r="BF5" s="17" t="n">
        <v>1.26281728298E-007</v>
      </c>
      <c r="BG5" s="17" t="n">
        <v>1.37306297745E-007</v>
      </c>
      <c r="BH5" s="17" t="n">
        <v>1.40891358041E-007</v>
      </c>
      <c r="BI5" s="17" t="n">
        <v>1.49071923708E-007</v>
      </c>
      <c r="BJ5" s="17" t="n">
        <v>1.79206921746E-007</v>
      </c>
      <c r="BK5" s="17" t="n">
        <v>2.06776712186E-007</v>
      </c>
      <c r="BL5" s="17" t="n">
        <v>2.31255010488E-007</v>
      </c>
      <c r="BM5" s="17" t="n">
        <v>2.58544069342E-007</v>
      </c>
      <c r="BN5" s="17" t="n">
        <v>2.76326954094E-007</v>
      </c>
      <c r="BO5" s="17" t="n">
        <v>3.20432721659E-007</v>
      </c>
      <c r="BP5" s="17" t="n">
        <v>3.58501318706E-007</v>
      </c>
      <c r="BQ5" s="17" t="n">
        <v>3.84366803527E-007</v>
      </c>
      <c r="BR5" s="17" t="n">
        <v>4.44845946671E-007</v>
      </c>
      <c r="BS5" s="17" t="n">
        <v>5.03005906616E-007</v>
      </c>
      <c r="BT5" s="17" t="n">
        <v>5.47318175388E-007</v>
      </c>
      <c r="BU5" s="17" t="n">
        <v>6.43253259702E-007</v>
      </c>
      <c r="BV5" s="17" t="n">
        <v>7.13971746332E-007</v>
      </c>
      <c r="BW5" s="17" t="n">
        <v>8.12747526912E-007</v>
      </c>
      <c r="BX5" s="17" t="n">
        <v>9.17911510267E-007</v>
      </c>
      <c r="BY5" s="17" t="n">
        <v>1.04072826951E-006</v>
      </c>
      <c r="BZ5" s="17" t="n">
        <v>1.1688357284E-006</v>
      </c>
      <c r="CA5" s="17" t="n">
        <v>1.33072310625E-006</v>
      </c>
      <c r="CB5" s="17" t="n">
        <v>1.5112207712E-006</v>
      </c>
      <c r="CC5" s="17" t="n">
        <v>1.70928059785E-006</v>
      </c>
      <c r="CD5" s="17" t="n">
        <v>1.93816040982E-006</v>
      </c>
      <c r="CE5" s="17" t="n">
        <v>2.21176981032E-006</v>
      </c>
      <c r="CF5" s="17" t="n">
        <v>2.50452486929E-006</v>
      </c>
      <c r="CG5" s="17" t="n">
        <v>2.85925033079E-006</v>
      </c>
      <c r="CH5" s="17" t="n">
        <v>3.239836234E-006</v>
      </c>
      <c r="CI5" s="17" t="n">
        <v>3.6981523359E-006</v>
      </c>
      <c r="CJ5" s="17" t="n">
        <v>4.1948207652E-006</v>
      </c>
      <c r="CK5" s="17" t="n">
        <v>4.78668234208E-006</v>
      </c>
      <c r="CL5" s="17" t="n">
        <v>5.43950907193E-006</v>
      </c>
      <c r="CM5" s="17" t="n">
        <v>6.20746393356E-006</v>
      </c>
      <c r="CN5" s="17" t="n">
        <v>7.06745540859E-006</v>
      </c>
      <c r="CO5" s="17" t="n">
        <v>8.04963618712E-006</v>
      </c>
      <c r="CP5" s="17" t="n">
        <v>9.18536647091E-006</v>
      </c>
      <c r="CQ5" s="17" t="n">
        <v>1.04832867557E-005</v>
      </c>
      <c r="CR5" s="17" t="n">
        <v>1.1971412905E-005</v>
      </c>
      <c r="CS5" s="18" t="n">
        <v>1.27695930765E-005</v>
      </c>
      <c r="CT5" s="19" t="n">
        <v>0.000111552023920139</v>
      </c>
    </row>
    <row r="6" customFormat="false" ht="12.8" hidden="false" customHeight="false" outlineLevel="0" collapsed="false">
      <c r="A6" s="15" t="n">
        <v>0.199526235461</v>
      </c>
      <c r="B6" s="16" t="n">
        <v>-6.1914438495E-009</v>
      </c>
      <c r="C6" s="17" t="n">
        <v>-4.73805023006E-009</v>
      </c>
      <c r="D6" s="17" t="n">
        <v>1.98275293069E-008</v>
      </c>
      <c r="E6" s="17" t="n">
        <v>-9.3391533795E-009</v>
      </c>
      <c r="F6" s="17" t="n">
        <v>-1.44019173064E-009</v>
      </c>
      <c r="G6" s="17" t="n">
        <v>1.49251164615E-008</v>
      </c>
      <c r="H6" s="17" t="n">
        <v>1.08984560007E-008</v>
      </c>
      <c r="I6" s="17" t="n">
        <v>-1.04011622819E-009</v>
      </c>
      <c r="J6" s="17" t="n">
        <v>-2.54493379946E-009</v>
      </c>
      <c r="K6" s="17" t="n">
        <v>-3.29984464353E-009</v>
      </c>
      <c r="L6" s="17" t="n">
        <v>-1.00797554399E-009</v>
      </c>
      <c r="M6" s="17" t="n">
        <v>-2.10568192111E-010</v>
      </c>
      <c r="N6" s="17" t="n">
        <v>-1.22401077621E-009</v>
      </c>
      <c r="O6" s="17" t="n">
        <v>7.35925288052E-009</v>
      </c>
      <c r="P6" s="17" t="n">
        <v>-1.04077828586E-009</v>
      </c>
      <c r="Q6" s="17" t="n">
        <v>-1.57506549714E-009</v>
      </c>
      <c r="R6" s="17" t="n">
        <v>-2.44657229562E-009</v>
      </c>
      <c r="S6" s="17" t="n">
        <v>-1.49203901178E-009</v>
      </c>
      <c r="T6" s="17" t="n">
        <v>1.61292315823E-009</v>
      </c>
      <c r="U6" s="17" t="n">
        <v>-4.86579605278E-009</v>
      </c>
      <c r="V6" s="17" t="n">
        <v>-1.00536655005E-009</v>
      </c>
      <c r="W6" s="17" t="n">
        <v>-9.94868711653E-010</v>
      </c>
      <c r="X6" s="17" t="n">
        <v>-2.28230475874E-009</v>
      </c>
      <c r="Y6" s="17" t="n">
        <v>2.36376870981E-009</v>
      </c>
      <c r="Z6" s="17" t="n">
        <v>-1.26914343606E-010</v>
      </c>
      <c r="AA6" s="17" t="n">
        <v>-1.06519290842E-008</v>
      </c>
      <c r="AB6" s="17" t="n">
        <v>-2.4857395343E-009</v>
      </c>
      <c r="AC6" s="17" t="n">
        <v>-1.90805607514E-009</v>
      </c>
      <c r="AD6" s="17" t="n">
        <v>-8.04410278569E-010</v>
      </c>
      <c r="AE6" s="17" t="n">
        <v>1.25825651938E-009</v>
      </c>
      <c r="AF6" s="17" t="n">
        <v>-1.02259621964E-009</v>
      </c>
      <c r="AG6" s="17" t="n">
        <v>1.38718067439E-009</v>
      </c>
      <c r="AH6" s="17" t="n">
        <v>7.50190059995E-010</v>
      </c>
      <c r="AI6" s="17" t="n">
        <v>6.55250843143E-009</v>
      </c>
      <c r="AJ6" s="17" t="n">
        <v>4.55301824246E-009</v>
      </c>
      <c r="AK6" s="17" t="n">
        <v>7.86018297974E-009</v>
      </c>
      <c r="AL6" s="17" t="n">
        <v>1.23598218673E-008</v>
      </c>
      <c r="AM6" s="17" t="n">
        <v>1.39749660606E-008</v>
      </c>
      <c r="AN6" s="17" t="n">
        <v>1.99158064536E-008</v>
      </c>
      <c r="AO6" s="17" t="n">
        <v>2.16255996477E-008</v>
      </c>
      <c r="AP6" s="17" t="n">
        <v>2.75367482826E-008</v>
      </c>
      <c r="AQ6" s="17" t="n">
        <v>3.25040458319E-008</v>
      </c>
      <c r="AR6" s="17" t="n">
        <v>3.54934501295E-008</v>
      </c>
      <c r="AS6" s="17" t="n">
        <v>4.0685036165E-008</v>
      </c>
      <c r="AT6" s="17" t="n">
        <v>4.49889103221E-008</v>
      </c>
      <c r="AU6" s="17" t="n">
        <v>4.94697298612E-008</v>
      </c>
      <c r="AV6" s="17" t="n">
        <v>5.61673698276E-008</v>
      </c>
      <c r="AW6" s="17" t="n">
        <v>6.29345675263E-008</v>
      </c>
      <c r="AX6" s="17" t="n">
        <v>6.95423339112E-008</v>
      </c>
      <c r="AY6" s="17" t="n">
        <v>7.85064876669E-008</v>
      </c>
      <c r="AZ6" s="17" t="n">
        <v>8.71670849452E-008</v>
      </c>
      <c r="BA6" s="17" t="n">
        <v>9.495659774E-008</v>
      </c>
      <c r="BB6" s="17" t="n">
        <v>1.04538800427E-007</v>
      </c>
      <c r="BC6" s="17" t="n">
        <v>1.14135131948E-007</v>
      </c>
      <c r="BD6" s="17" t="n">
        <v>1.25971751128E-007</v>
      </c>
      <c r="BE6" s="17" t="n">
        <v>1.4254753997E-007</v>
      </c>
      <c r="BF6" s="17" t="n">
        <v>1.59953362265E-007</v>
      </c>
      <c r="BG6" s="17" t="n">
        <v>1.72119352455E-007</v>
      </c>
      <c r="BH6" s="17" t="n">
        <v>1.87377899651E-007</v>
      </c>
      <c r="BI6" s="17" t="n">
        <v>2.14288353999E-007</v>
      </c>
      <c r="BJ6" s="17" t="n">
        <v>2.18882955327E-007</v>
      </c>
      <c r="BK6" s="17" t="n">
        <v>2.55137846888E-007</v>
      </c>
      <c r="BL6" s="17" t="n">
        <v>2.86700327384E-007</v>
      </c>
      <c r="BM6" s="17" t="n">
        <v>3.02070974146E-007</v>
      </c>
      <c r="BN6" s="17" t="n">
        <v>3.59923915927E-007</v>
      </c>
      <c r="BO6" s="17" t="n">
        <v>3.94385127735E-007</v>
      </c>
      <c r="BP6" s="17" t="n">
        <v>4.48838112224E-007</v>
      </c>
      <c r="BQ6" s="17" t="n">
        <v>4.85900613681E-007</v>
      </c>
      <c r="BR6" s="17" t="n">
        <v>5.51827040903E-007</v>
      </c>
      <c r="BS6" s="17" t="n">
        <v>6.36227963461E-007</v>
      </c>
      <c r="BT6" s="17" t="n">
        <v>7.18254500026E-007</v>
      </c>
      <c r="BU6" s="17" t="n">
        <v>8.061393924E-007</v>
      </c>
      <c r="BV6" s="17" t="n">
        <v>9.08431175789E-007</v>
      </c>
      <c r="BW6" s="17" t="n">
        <v>1.00668530115E-006</v>
      </c>
      <c r="BX6" s="17" t="n">
        <v>1.15455514132E-006</v>
      </c>
      <c r="BY6" s="17" t="n">
        <v>1.31166803519E-006</v>
      </c>
      <c r="BZ6" s="17" t="n">
        <v>1.46328375949E-006</v>
      </c>
      <c r="CA6" s="17" t="n">
        <v>1.66792433053E-006</v>
      </c>
      <c r="CB6" s="17" t="n">
        <v>1.8939496567E-006</v>
      </c>
      <c r="CC6" s="17" t="n">
        <v>2.15459235996E-006</v>
      </c>
      <c r="CD6" s="17" t="n">
        <v>2.43648343229E-006</v>
      </c>
      <c r="CE6" s="17" t="n">
        <v>2.76027494003E-006</v>
      </c>
      <c r="CF6" s="17" t="n">
        <v>3.13665960612E-006</v>
      </c>
      <c r="CG6" s="17" t="n">
        <v>3.59806465582E-006</v>
      </c>
      <c r="CH6" s="17" t="n">
        <v>4.076432744E-006</v>
      </c>
      <c r="CI6" s="17" t="n">
        <v>4.62899512284E-006</v>
      </c>
      <c r="CJ6" s="17" t="n">
        <v>5.25274819019E-006</v>
      </c>
      <c r="CK6" s="17" t="n">
        <v>6.02009933023E-006</v>
      </c>
      <c r="CL6" s="17" t="n">
        <v>6.8572136557E-006</v>
      </c>
      <c r="CM6" s="17" t="n">
        <v>7.82435979216E-006</v>
      </c>
      <c r="CN6" s="17" t="n">
        <v>8.90271741763E-006</v>
      </c>
      <c r="CO6" s="17" t="n">
        <v>1.01460410275E-005</v>
      </c>
      <c r="CP6" s="17" t="n">
        <v>1.15703033117E-005</v>
      </c>
      <c r="CQ6" s="17" t="n">
        <v>1.32091634658E-005</v>
      </c>
      <c r="CR6" s="17" t="n">
        <v>1.50852723313E-005</v>
      </c>
      <c r="CS6" s="18" t="n">
        <v>1.60988414075E-005</v>
      </c>
      <c r="CT6" s="19" t="n">
        <v>0.000140613419367476</v>
      </c>
    </row>
    <row r="7" customFormat="false" ht="12.8" hidden="false" customHeight="false" outlineLevel="0" collapsed="false">
      <c r="A7" s="15" t="n">
        <v>0.251188635826</v>
      </c>
      <c r="B7" s="16" t="n">
        <v>-4.86714836779E-008</v>
      </c>
      <c r="C7" s="17" t="n">
        <v>-1.38430956662E-008</v>
      </c>
      <c r="D7" s="17" t="n">
        <v>-9.68733854532E-009</v>
      </c>
      <c r="E7" s="17" t="n">
        <v>-8.61425715749E-009</v>
      </c>
      <c r="F7" s="17" t="n">
        <v>-3.83020019412E-010</v>
      </c>
      <c r="G7" s="17" t="n">
        <v>-3.23944038106E-010</v>
      </c>
      <c r="H7" s="17" t="n">
        <v>3.60756182753E-010</v>
      </c>
      <c r="I7" s="17" t="n">
        <v>1.83168383481E-008</v>
      </c>
      <c r="J7" s="17" t="n">
        <v>-3.91271678863E-011</v>
      </c>
      <c r="K7" s="17" t="n">
        <v>5.55413438065E-010</v>
      </c>
      <c r="L7" s="17" t="n">
        <v>-1.42711775566E-009</v>
      </c>
      <c r="M7" s="17" t="n">
        <v>1.52775810435E-008</v>
      </c>
      <c r="N7" s="17" t="n">
        <v>-5.63783600671E-009</v>
      </c>
      <c r="O7" s="17" t="n">
        <v>6.81710674923E-011</v>
      </c>
      <c r="P7" s="17" t="n">
        <v>7.29753443923E-010</v>
      </c>
      <c r="Q7" s="17" t="n">
        <v>1.24270706978E-009</v>
      </c>
      <c r="R7" s="17" t="n">
        <v>4.3729632455E-009</v>
      </c>
      <c r="S7" s="17" t="n">
        <v>5.83929886008E-009</v>
      </c>
      <c r="T7" s="17" t="n">
        <v>-4.83274047218E-010</v>
      </c>
      <c r="U7" s="17" t="n">
        <v>-2.16077349933E-009</v>
      </c>
      <c r="V7" s="17" t="n">
        <v>-6.5434690905E-010</v>
      </c>
      <c r="W7" s="17" t="n">
        <v>1.92443842126E-010</v>
      </c>
      <c r="X7" s="17" t="n">
        <v>5.25400189131E-010</v>
      </c>
      <c r="Y7" s="17" t="n">
        <v>-5.19066004315E-009</v>
      </c>
      <c r="Z7" s="17" t="n">
        <v>-3.66909664963E-010</v>
      </c>
      <c r="AA7" s="17" t="n">
        <v>3.71715416157E-010</v>
      </c>
      <c r="AB7" s="17" t="n">
        <v>7.93162080604E-010</v>
      </c>
      <c r="AC7" s="17" t="n">
        <v>4.735550205E-010</v>
      </c>
      <c r="AD7" s="17" t="n">
        <v>1.62622600019E-009</v>
      </c>
      <c r="AE7" s="17" t="n">
        <v>-1.7581387211E-009</v>
      </c>
      <c r="AF7" s="17" t="n">
        <v>3.40791943851E-009</v>
      </c>
      <c r="AG7" s="17" t="n">
        <v>3.79206121116E-009</v>
      </c>
      <c r="AH7" s="17" t="n">
        <v>6.3792137603E-009</v>
      </c>
      <c r="AI7" s="17" t="n">
        <v>7.09988323784E-009</v>
      </c>
      <c r="AJ7" s="17" t="n">
        <v>5.80996787495E-009</v>
      </c>
      <c r="AK7" s="17" t="n">
        <v>1.29266997508E-008</v>
      </c>
      <c r="AL7" s="17" t="n">
        <v>1.67794488001E-008</v>
      </c>
      <c r="AM7" s="17" t="n">
        <v>2.11363894132E-008</v>
      </c>
      <c r="AN7" s="17" t="n">
        <v>2.61777656952E-008</v>
      </c>
      <c r="AO7" s="17" t="n">
        <v>2.98726624041E-008</v>
      </c>
      <c r="AP7" s="17" t="n">
        <v>3.51926754897E-008</v>
      </c>
      <c r="AQ7" s="17" t="n">
        <v>4.0786680076E-008</v>
      </c>
      <c r="AR7" s="17" t="n">
        <v>4.65078532717E-008</v>
      </c>
      <c r="AS7" s="17" t="n">
        <v>5.26398335895E-008</v>
      </c>
      <c r="AT7" s="17" t="n">
        <v>5.77165034323E-008</v>
      </c>
      <c r="AU7" s="17" t="n">
        <v>6.72443802078E-008</v>
      </c>
      <c r="AV7" s="17" t="n">
        <v>7.29545215161E-008</v>
      </c>
      <c r="AW7" s="17" t="n">
        <v>8.20343707988E-008</v>
      </c>
      <c r="AX7" s="17" t="n">
        <v>9.08095508769E-008</v>
      </c>
      <c r="AY7" s="17" t="n">
        <v>1.00429016225E-007</v>
      </c>
      <c r="AZ7" s="17" t="n">
        <v>1.09340765609E-007</v>
      </c>
      <c r="BA7" s="17" t="n">
        <v>1.23133926312E-007</v>
      </c>
      <c r="BB7" s="17" t="n">
        <v>1.35804203319E-007</v>
      </c>
      <c r="BC7" s="17" t="n">
        <v>1.50370247923E-007</v>
      </c>
      <c r="BD7" s="17" t="n">
        <v>1.62074427364E-007</v>
      </c>
      <c r="BE7" s="17" t="n">
        <v>1.82118103775E-007</v>
      </c>
      <c r="BF7" s="17" t="n">
        <v>2.03220185471E-007</v>
      </c>
      <c r="BG7" s="17" t="n">
        <v>2.23007941583E-007</v>
      </c>
      <c r="BH7" s="17" t="n">
        <v>2.23889913695E-007</v>
      </c>
      <c r="BI7" s="17" t="n">
        <v>2.66860626962E-007</v>
      </c>
      <c r="BJ7" s="17" t="n">
        <v>2.87374866785E-007</v>
      </c>
      <c r="BK7" s="17" t="n">
        <v>3.35171978006E-007</v>
      </c>
      <c r="BL7" s="17" t="n">
        <v>3.73066527217E-007</v>
      </c>
      <c r="BM7" s="17" t="n">
        <v>4.13541166853E-007</v>
      </c>
      <c r="BN7" s="17" t="n">
        <v>4.39289054302E-007</v>
      </c>
      <c r="BO7" s="17" t="n">
        <v>5.14310604124E-007</v>
      </c>
      <c r="BP7" s="17" t="n">
        <v>5.7393893349E-007</v>
      </c>
      <c r="BQ7" s="17" t="n">
        <v>6.4205238266E-007</v>
      </c>
      <c r="BR7" s="17" t="n">
        <v>7.09675690473E-007</v>
      </c>
      <c r="BS7" s="17" t="n">
        <v>8.03583102187E-007</v>
      </c>
      <c r="BT7" s="17" t="n">
        <v>9.13023773582E-007</v>
      </c>
      <c r="BU7" s="17" t="n">
        <v>1.0156997556E-006</v>
      </c>
      <c r="BV7" s="17" t="n">
        <v>1.14119759155E-006</v>
      </c>
      <c r="BW7" s="17" t="n">
        <v>1.2914744496E-006</v>
      </c>
      <c r="BX7" s="17" t="n">
        <v>1.46859327369E-006</v>
      </c>
      <c r="BY7" s="17" t="n">
        <v>1.65866760766E-006</v>
      </c>
      <c r="BZ7" s="17" t="n">
        <v>1.86454721222E-006</v>
      </c>
      <c r="CA7" s="17" t="n">
        <v>2.11142135949E-006</v>
      </c>
      <c r="CB7" s="17" t="n">
        <v>2.40203993114E-006</v>
      </c>
      <c r="CC7" s="17" t="n">
        <v>2.7151147846E-006</v>
      </c>
      <c r="CD7" s="17" t="n">
        <v>3.09229657939E-006</v>
      </c>
      <c r="CE7" s="17" t="n">
        <v>3.50679486677E-006</v>
      </c>
      <c r="CF7" s="17" t="n">
        <v>3.98354473391E-006</v>
      </c>
      <c r="CG7" s="17" t="n">
        <v>4.53392938673E-006</v>
      </c>
      <c r="CH7" s="17" t="n">
        <v>5.15817008902E-006</v>
      </c>
      <c r="CI7" s="17" t="n">
        <v>5.86454978915E-006</v>
      </c>
      <c r="CJ7" s="17" t="n">
        <v>6.67222735094E-006</v>
      </c>
      <c r="CK7" s="17" t="n">
        <v>7.59400374083E-006</v>
      </c>
      <c r="CL7" s="17" t="n">
        <v>8.65954270457E-006</v>
      </c>
      <c r="CM7" s="17" t="n">
        <v>9.87887601923E-006</v>
      </c>
      <c r="CN7" s="17" t="n">
        <v>1.12336376807E-005</v>
      </c>
      <c r="CO7" s="17" t="n">
        <v>1.27887077518E-005</v>
      </c>
      <c r="CP7" s="17" t="n">
        <v>1.45895229313E-005</v>
      </c>
      <c r="CQ7" s="17" t="n">
        <v>1.66339414611E-005</v>
      </c>
      <c r="CR7" s="17" t="n">
        <v>1.89877571375E-005</v>
      </c>
      <c r="CS7" s="18" t="n">
        <v>2.02791877756E-005</v>
      </c>
      <c r="CT7" s="19" t="n">
        <v>0.00017764149644518</v>
      </c>
    </row>
    <row r="8" customFormat="false" ht="12.8" hidden="false" customHeight="false" outlineLevel="0" collapsed="false">
      <c r="A8" s="15" t="n">
        <v>0.316227763891</v>
      </c>
      <c r="B8" s="16" t="n">
        <v>-2.95332645776E-008</v>
      </c>
      <c r="C8" s="17" t="n">
        <v>-1.99161110994E-008</v>
      </c>
      <c r="D8" s="17" t="n">
        <v>2.50586191155E-009</v>
      </c>
      <c r="E8" s="17" t="n">
        <v>2.51438050332E-009</v>
      </c>
      <c r="F8" s="17" t="n">
        <v>-2.63884837229E-011</v>
      </c>
      <c r="G8" s="17" t="n">
        <v>1.69906146213E-009</v>
      </c>
      <c r="H8" s="17" t="n">
        <v>2.09084314723E-009</v>
      </c>
      <c r="I8" s="17" t="n">
        <v>2.63435158368E-009</v>
      </c>
      <c r="J8" s="17" t="n">
        <v>3.81807674573E-008</v>
      </c>
      <c r="K8" s="17" t="n">
        <v>2.16845073576E-009</v>
      </c>
      <c r="L8" s="17" t="n">
        <v>2.87605129907E-009</v>
      </c>
      <c r="M8" s="17" t="n">
        <v>1.84413601808E-009</v>
      </c>
      <c r="N8" s="17" t="n">
        <v>1.62659180262E-009</v>
      </c>
      <c r="O8" s="17" t="n">
        <v>2.37503734352E-009</v>
      </c>
      <c r="P8" s="17" t="n">
        <v>-1.31928064659E-009</v>
      </c>
      <c r="Q8" s="17" t="n">
        <v>4.70812763324E-010</v>
      </c>
      <c r="R8" s="17" t="n">
        <v>3.30686100301E-009</v>
      </c>
      <c r="S8" s="17" t="n">
        <v>2.47285000555E-009</v>
      </c>
      <c r="T8" s="17" t="n">
        <v>2.3458559365E-009</v>
      </c>
      <c r="U8" s="17" t="n">
        <v>2.2486730311E-010</v>
      </c>
      <c r="V8" s="17" t="n">
        <v>1.58259585302E-008</v>
      </c>
      <c r="W8" s="17" t="n">
        <v>3.56122787301E-009</v>
      </c>
      <c r="X8" s="17" t="n">
        <v>2.65697580702E-009</v>
      </c>
      <c r="Y8" s="17" t="n">
        <v>3.71038608079E-009</v>
      </c>
      <c r="Z8" s="17" t="n">
        <v>3.23412444761E-009</v>
      </c>
      <c r="AA8" s="17" t="n">
        <v>-1.33278732121E-009</v>
      </c>
      <c r="AB8" s="17" t="n">
        <v>5.43628763984E-009</v>
      </c>
      <c r="AC8" s="17" t="n">
        <v>6.38141251195E-009</v>
      </c>
      <c r="AD8" s="17" t="n">
        <v>6.23900373738E-009</v>
      </c>
      <c r="AE8" s="17" t="n">
        <v>7.28426838322E-009</v>
      </c>
      <c r="AF8" s="17" t="n">
        <v>7.71505901117E-009</v>
      </c>
      <c r="AG8" s="17" t="n">
        <v>9.27721430642E-009</v>
      </c>
      <c r="AH8" s="17" t="n">
        <v>1.19585512148E-008</v>
      </c>
      <c r="AI8" s="17" t="n">
        <v>1.27325595118E-008</v>
      </c>
      <c r="AJ8" s="17" t="n">
        <v>1.59318727269E-008</v>
      </c>
      <c r="AK8" s="17" t="n">
        <v>2.18801255634E-008</v>
      </c>
      <c r="AL8" s="17" t="n">
        <v>2.22646023014E-008</v>
      </c>
      <c r="AM8" s="17" t="n">
        <v>2.80297876285E-008</v>
      </c>
      <c r="AN8" s="17" t="n">
        <v>3.37708316435E-008</v>
      </c>
      <c r="AO8" s="17" t="n">
        <v>4.09977104275E-008</v>
      </c>
      <c r="AP8" s="17" t="n">
        <v>4.60286362283E-008</v>
      </c>
      <c r="AQ8" s="17" t="n">
        <v>5.37361197818E-008</v>
      </c>
      <c r="AR8" s="17" t="n">
        <v>6.2494394436E-008</v>
      </c>
      <c r="AS8" s="17" t="n">
        <v>6.95163479682E-008</v>
      </c>
      <c r="AT8" s="17" t="n">
        <v>7.75135321185E-008</v>
      </c>
      <c r="AU8" s="17" t="n">
        <v>8.64995593545E-008</v>
      </c>
      <c r="AV8" s="17" t="n">
        <v>9.79745158026E-008</v>
      </c>
      <c r="AW8" s="17" t="n">
        <v>1.03793686582E-007</v>
      </c>
      <c r="AX8" s="17" t="n">
        <v>1.19125777718E-007</v>
      </c>
      <c r="AY8" s="17" t="n">
        <v>1.3047960184E-007</v>
      </c>
      <c r="AZ8" s="17" t="n">
        <v>1.45809575655E-007</v>
      </c>
      <c r="BA8" s="17" t="n">
        <v>1.59123841071E-007</v>
      </c>
      <c r="BB8" s="17" t="n">
        <v>1.74219571809E-007</v>
      </c>
      <c r="BC8" s="17" t="n">
        <v>1.92932820151E-007</v>
      </c>
      <c r="BD8" s="17" t="n">
        <v>1.99817115297E-007</v>
      </c>
      <c r="BE8" s="17" t="n">
        <v>2.13058952861E-007</v>
      </c>
      <c r="BF8" s="17" t="n">
        <v>2.58282682529E-007</v>
      </c>
      <c r="BG8" s="17" t="n">
        <v>2.62692607809E-007</v>
      </c>
      <c r="BH8" s="17" t="n">
        <v>3.05818923969E-007</v>
      </c>
      <c r="BI8" s="17" t="n">
        <v>3.43030732077E-007</v>
      </c>
      <c r="BJ8" s="17" t="n">
        <v>3.83268484531E-007</v>
      </c>
      <c r="BK8" s="17" t="n">
        <v>4.26848958251E-007</v>
      </c>
      <c r="BL8" s="17" t="n">
        <v>4.73294842377E-007</v>
      </c>
      <c r="BM8" s="17" t="n">
        <v>5.29092801268E-007</v>
      </c>
      <c r="BN8" s="17" t="n">
        <v>5.88315875442E-007</v>
      </c>
      <c r="BO8" s="17" t="n">
        <v>6.45343386836E-007</v>
      </c>
      <c r="BP8" s="17" t="n">
        <v>7.15571120308E-007</v>
      </c>
      <c r="BQ8" s="17" t="n">
        <v>7.93516092468E-007</v>
      </c>
      <c r="BR8" s="17" t="n">
        <v>8.72404423693E-007</v>
      </c>
      <c r="BS8" s="17" t="n">
        <v>1.01349335686E-006</v>
      </c>
      <c r="BT8" s="17" t="n">
        <v>1.12331917685E-006</v>
      </c>
      <c r="BU8" s="17" t="n">
        <v>1.27599392125E-006</v>
      </c>
      <c r="BV8" s="17" t="n">
        <v>1.4511535139E-006</v>
      </c>
      <c r="BW8" s="17" t="n">
        <v>1.62190335978E-006</v>
      </c>
      <c r="BX8" s="17" t="n">
        <v>1.85738479693E-006</v>
      </c>
      <c r="BY8" s="17" t="n">
        <v>2.08435506518E-006</v>
      </c>
      <c r="BZ8" s="17" t="n">
        <v>2.35547626646E-006</v>
      </c>
      <c r="CA8" s="17" t="n">
        <v>2.68165446803E-006</v>
      </c>
      <c r="CB8" s="17" t="n">
        <v>3.02135876204E-006</v>
      </c>
      <c r="CC8" s="17" t="n">
        <v>3.42867339376E-006</v>
      </c>
      <c r="CD8" s="17" t="n">
        <v>3.9150511287E-006</v>
      </c>
      <c r="CE8" s="17" t="n">
        <v>4.41709575044E-006</v>
      </c>
      <c r="CF8" s="17" t="n">
        <v>5.02945346379E-006</v>
      </c>
      <c r="CG8" s="17" t="n">
        <v>5.71975536436E-006</v>
      </c>
      <c r="CH8" s="17" t="n">
        <v>6.46743502854E-006</v>
      </c>
      <c r="CI8" s="17" t="n">
        <v>7.41053759122E-006</v>
      </c>
      <c r="CJ8" s="17" t="n">
        <v>8.40763541093E-006</v>
      </c>
      <c r="CK8" s="17" t="n">
        <v>9.57519180955E-006</v>
      </c>
      <c r="CL8" s="17" t="n">
        <v>1.09113026184E-005</v>
      </c>
      <c r="CM8" s="17" t="n">
        <v>1.2426681633E-005</v>
      </c>
      <c r="CN8" s="17" t="n">
        <v>1.41413929864E-005</v>
      </c>
      <c r="CO8" s="17" t="n">
        <v>1.61396603046E-005</v>
      </c>
      <c r="CP8" s="17" t="n">
        <v>1.83809596611E-005</v>
      </c>
      <c r="CQ8" s="17" t="n">
        <v>2.09693643057E-005</v>
      </c>
      <c r="CR8" s="17" t="n">
        <v>2.39398942954E-005</v>
      </c>
      <c r="CS8" s="18" t="n">
        <v>2.55617475438E-005</v>
      </c>
      <c r="CT8" s="19" t="n">
        <v>0.000224133626864696</v>
      </c>
    </row>
    <row r="9" customFormat="false" ht="12.8" hidden="false" customHeight="false" outlineLevel="0" collapsed="false">
      <c r="A9" s="15" t="n">
        <v>0.398107171059</v>
      </c>
      <c r="B9" s="16" t="n">
        <v>5.01428153698E-009</v>
      </c>
      <c r="C9" s="17" t="n">
        <v>-9.81688427907E-008</v>
      </c>
      <c r="D9" s="17" t="n">
        <v>4.76553709106E-009</v>
      </c>
      <c r="E9" s="17" t="n">
        <v>-1.10661179298E-007</v>
      </c>
      <c r="F9" s="17" t="n">
        <v>9.47323797242E-009</v>
      </c>
      <c r="G9" s="17" t="n">
        <v>-9.77764191942E-008</v>
      </c>
      <c r="H9" s="17" t="n">
        <v>-2.05794830481E-008</v>
      </c>
      <c r="I9" s="17" t="n">
        <v>5.48958676488E-009</v>
      </c>
      <c r="J9" s="17" t="n">
        <v>-2.58724862579E-009</v>
      </c>
      <c r="K9" s="17" t="n">
        <v>5.1637253215E-009</v>
      </c>
      <c r="L9" s="17" t="n">
        <v>2.85603730476E-010</v>
      </c>
      <c r="M9" s="17" t="n">
        <v>5.23527049125E-009</v>
      </c>
      <c r="N9" s="17" t="n">
        <v>4.40820211933E-009</v>
      </c>
      <c r="O9" s="17" t="n">
        <v>4.87803376531E-009</v>
      </c>
      <c r="P9" s="17" t="n">
        <v>5.46965574303E-009</v>
      </c>
      <c r="Q9" s="17" t="n">
        <v>1.41345522229E-008</v>
      </c>
      <c r="R9" s="17" t="n">
        <v>6.1465648703E-009</v>
      </c>
      <c r="S9" s="17" t="n">
        <v>6.54216578127E-009</v>
      </c>
      <c r="T9" s="17" t="n">
        <v>6.09659706784E-009</v>
      </c>
      <c r="U9" s="17" t="n">
        <v>7.13989299332E-009</v>
      </c>
      <c r="V9" s="17" t="n">
        <v>7.87863525309E-009</v>
      </c>
      <c r="W9" s="17" t="n">
        <v>6.52171120693E-009</v>
      </c>
      <c r="X9" s="17" t="n">
        <v>7.0668002757E-009</v>
      </c>
      <c r="Y9" s="17" t="n">
        <v>7.76380461562E-009</v>
      </c>
      <c r="Z9" s="17" t="n">
        <v>9.13413296346E-009</v>
      </c>
      <c r="AA9" s="17" t="n">
        <v>8.37510473098E-009</v>
      </c>
      <c r="AB9" s="17" t="n">
        <v>1.01966583726E-008</v>
      </c>
      <c r="AC9" s="17" t="n">
        <v>1.00747929488E-008</v>
      </c>
      <c r="AD9" s="17" t="n">
        <v>3.11084629915E-009</v>
      </c>
      <c r="AE9" s="17" t="n">
        <v>1.25082329694E-008</v>
      </c>
      <c r="AF9" s="17" t="n">
        <v>1.66777565796E-008</v>
      </c>
      <c r="AG9" s="17" t="n">
        <v>1.60710244575E-008</v>
      </c>
      <c r="AH9" s="17" t="n">
        <v>1.89512092058E-008</v>
      </c>
      <c r="AI9" s="17" t="n">
        <v>2.07242598563E-008</v>
      </c>
      <c r="AJ9" s="17" t="n">
        <v>2.53261379586E-008</v>
      </c>
      <c r="AK9" s="17" t="n">
        <v>2.95351605671E-008</v>
      </c>
      <c r="AL9" s="17" t="n">
        <v>3.45948161229E-008</v>
      </c>
      <c r="AM9" s="17" t="n">
        <v>4.08192835827E-008</v>
      </c>
      <c r="AN9" s="17" t="n">
        <v>4.77289720946E-008</v>
      </c>
      <c r="AO9" s="17" t="n">
        <v>5.31661257112E-008</v>
      </c>
      <c r="AP9" s="17" t="n">
        <v>6.19580326566E-008</v>
      </c>
      <c r="AQ9" s="17" t="n">
        <v>7.19802524421E-008</v>
      </c>
      <c r="AR9" s="17" t="n">
        <v>8.11506522593E-008</v>
      </c>
      <c r="AS9" s="17" t="n">
        <v>9.07177656131E-008</v>
      </c>
      <c r="AT9" s="17" t="n">
        <v>1.01252747874E-007</v>
      </c>
      <c r="AU9" s="17" t="n">
        <v>1.13636220545E-007</v>
      </c>
      <c r="AV9" s="17" t="n">
        <v>1.24123081103E-007</v>
      </c>
      <c r="AW9" s="17" t="n">
        <v>1.37758892212E-007</v>
      </c>
      <c r="AX9" s="17" t="n">
        <v>1.52283508079E-007</v>
      </c>
      <c r="AY9" s="17" t="n">
        <v>1.67811553073E-007</v>
      </c>
      <c r="AZ9" s="17" t="n">
        <v>1.86031463121E-007</v>
      </c>
      <c r="BA9" s="17" t="n">
        <v>2.03981034144E-007</v>
      </c>
      <c r="BB9" s="17" t="n">
        <v>2.24813083603E-007</v>
      </c>
      <c r="BC9" s="17" t="n">
        <v>2.48223518141E-007</v>
      </c>
      <c r="BD9" s="17" t="n">
        <v>2.59420965831E-007</v>
      </c>
      <c r="BE9" s="17" t="n">
        <v>2.96064427372E-007</v>
      </c>
      <c r="BF9" s="17" t="n">
        <v>3.34934684056E-007</v>
      </c>
      <c r="BG9" s="17" t="n">
        <v>3.62073883187E-007</v>
      </c>
      <c r="BH9" s="17" t="n">
        <v>3.92652952511E-007</v>
      </c>
      <c r="BI9" s="17" t="n">
        <v>4.21858649192E-007</v>
      </c>
      <c r="BJ9" s="17" t="n">
        <v>4.47476314604E-007</v>
      </c>
      <c r="BK9" s="17" t="n">
        <v>5.385547101E-007</v>
      </c>
      <c r="BL9" s="17" t="n">
        <v>5.49309554834E-007</v>
      </c>
      <c r="BM9" s="17" t="n">
        <v>6.26417646921E-007</v>
      </c>
      <c r="BN9" s="17" t="n">
        <v>7.46567615608E-007</v>
      </c>
      <c r="BO9" s="17" t="n">
        <v>8.26401379266E-007</v>
      </c>
      <c r="BP9" s="17" t="n">
        <v>9.16083265279E-007</v>
      </c>
      <c r="BQ9" s="17" t="n">
        <v>1.01238617688E-006</v>
      </c>
      <c r="BR9" s="17" t="n">
        <v>1.15160046815E-006</v>
      </c>
      <c r="BS9" s="17" t="n">
        <v>1.27343271585E-006</v>
      </c>
      <c r="BT9" s="17" t="n">
        <v>1.44703913103E-006</v>
      </c>
      <c r="BU9" s="17" t="n">
        <v>1.64402635636E-006</v>
      </c>
      <c r="BV9" s="17" t="n">
        <v>1.83360272765E-006</v>
      </c>
      <c r="BW9" s="17" t="n">
        <v>2.06569905039E-006</v>
      </c>
      <c r="BX9" s="17" t="n">
        <v>2.32514594472E-006</v>
      </c>
      <c r="BY9" s="17" t="n">
        <v>2.62572848507E-006</v>
      </c>
      <c r="BZ9" s="17" t="n">
        <v>2.98252902006E-006</v>
      </c>
      <c r="CA9" s="17" t="n">
        <v>3.33830508063E-006</v>
      </c>
      <c r="CB9" s="17" t="n">
        <v>3.78878391988E-006</v>
      </c>
      <c r="CC9" s="17" t="n">
        <v>4.34469901424E-006</v>
      </c>
      <c r="CD9" s="17" t="n">
        <v>4.89904339125E-006</v>
      </c>
      <c r="CE9" s="17" t="n">
        <v>5.53701723807E-006</v>
      </c>
      <c r="CF9" s="17" t="n">
        <v>6.32124824698E-006</v>
      </c>
      <c r="CG9" s="17" t="n">
        <v>7.21413003325E-006</v>
      </c>
      <c r="CH9" s="17" t="n">
        <v>8.18604713629E-006</v>
      </c>
      <c r="CI9" s="17" t="n">
        <v>9.29306321077E-006</v>
      </c>
      <c r="CJ9" s="17" t="n">
        <v>1.06054938503E-005</v>
      </c>
      <c r="CK9" s="17" t="n">
        <v>1.20693923259E-005</v>
      </c>
      <c r="CL9" s="17" t="n">
        <v>1.3774543777E-005</v>
      </c>
      <c r="CM9" s="17" t="n">
        <v>1.5708033278E-005</v>
      </c>
      <c r="CN9" s="17" t="n">
        <v>1.78486782414E-005</v>
      </c>
      <c r="CO9" s="17" t="n">
        <v>2.03125714408E-005</v>
      </c>
      <c r="CP9" s="17" t="n">
        <v>2.31847004562E-005</v>
      </c>
      <c r="CQ9" s="17" t="n">
        <v>2.64472820646E-005</v>
      </c>
      <c r="CR9" s="17" t="n">
        <v>3.02019811027E-005</v>
      </c>
      <c r="CS9" s="18" t="n">
        <v>3.22156449829E-005</v>
      </c>
      <c r="CT9" s="19" t="n">
        <v>0.000282482081921234</v>
      </c>
    </row>
    <row r="10" customFormat="false" ht="12.8" hidden="false" customHeight="false" outlineLevel="0" collapsed="false">
      <c r="A10" s="15" t="n">
        <v>0.501187205315</v>
      </c>
      <c r="B10" s="16" t="n">
        <v>9.58025413322E-009</v>
      </c>
      <c r="C10" s="17" t="n">
        <v>9.14056762684E-009</v>
      </c>
      <c r="D10" s="17" t="n">
        <v>9.22688261231E-009</v>
      </c>
      <c r="E10" s="17" t="n">
        <v>9.16885513238E-009</v>
      </c>
      <c r="F10" s="17" t="n">
        <v>9.28193421614E-009</v>
      </c>
      <c r="G10" s="17" t="n">
        <v>9.08135796303E-009</v>
      </c>
      <c r="H10" s="17" t="n">
        <v>9.61584328727E-009</v>
      </c>
      <c r="I10" s="17" t="n">
        <v>9.898837818E-009</v>
      </c>
      <c r="J10" s="17" t="n">
        <v>9.40193454644E-009</v>
      </c>
      <c r="K10" s="17" t="n">
        <v>1.0133402684E-008</v>
      </c>
      <c r="L10" s="17" t="n">
        <v>9.65304610697E-009</v>
      </c>
      <c r="M10" s="17" t="n">
        <v>9.8945463153E-009</v>
      </c>
      <c r="N10" s="17" t="n">
        <v>1.06620385837E-008</v>
      </c>
      <c r="O10" s="17" t="n">
        <v>1.03109362005E-008</v>
      </c>
      <c r="P10" s="17" t="n">
        <v>1.89393725837E-008</v>
      </c>
      <c r="Q10" s="17" t="n">
        <v>1.04248190535E-008</v>
      </c>
      <c r="R10" s="17" t="n">
        <v>1.07143891391E-008</v>
      </c>
      <c r="S10" s="17" t="n">
        <v>1.06872206849E-008</v>
      </c>
      <c r="T10" s="17" t="n">
        <v>1.23424511334E-008</v>
      </c>
      <c r="U10" s="17" t="n">
        <v>1.06834109368E-008</v>
      </c>
      <c r="V10" s="17" t="n">
        <v>1.1894215348E-008</v>
      </c>
      <c r="W10" s="17" t="n">
        <v>1.12121012298E-008</v>
      </c>
      <c r="X10" s="17" t="n">
        <v>1.27780601736E-008</v>
      </c>
      <c r="Y10" s="17" t="n">
        <v>1.48356002298E-008</v>
      </c>
      <c r="Z10" s="17" t="n">
        <v>-2.6284678092E-009</v>
      </c>
      <c r="AA10" s="17" t="n">
        <v>1.62611799844E-008</v>
      </c>
      <c r="AB10" s="17" t="n">
        <v>1.68586142081E-008</v>
      </c>
      <c r="AC10" s="17" t="n">
        <v>1.77460272722E-008</v>
      </c>
      <c r="AD10" s="17" t="n">
        <v>1.98010780965E-008</v>
      </c>
      <c r="AE10" s="17" t="n">
        <v>2.12896713134E-008</v>
      </c>
      <c r="AF10" s="17" t="n">
        <v>2.32313686415E-008</v>
      </c>
      <c r="AG10" s="17" t="n">
        <v>2.28798495182E-008</v>
      </c>
      <c r="AH10" s="17" t="n">
        <v>2.81499507913E-008</v>
      </c>
      <c r="AI10" s="17" t="n">
        <v>3.14220465438E-008</v>
      </c>
      <c r="AJ10" s="17" t="n">
        <v>3.54593359152E-008</v>
      </c>
      <c r="AK10" s="17" t="n">
        <v>4.17947483142E-008</v>
      </c>
      <c r="AL10" s="17" t="n">
        <v>4.92450408081E-008</v>
      </c>
      <c r="AM10" s="17" t="n">
        <v>5.59974914664E-008</v>
      </c>
      <c r="AN10" s="17" t="n">
        <v>6.37374104758E-008</v>
      </c>
      <c r="AO10" s="17" t="n">
        <v>7.30156161221E-008</v>
      </c>
      <c r="AP10" s="17" t="n">
        <v>8.50513625319E-008</v>
      </c>
      <c r="AQ10" s="17" t="n">
        <v>9.55570957174E-008</v>
      </c>
      <c r="AR10" s="17" t="n">
        <v>1.08838075203E-007</v>
      </c>
      <c r="AS10" s="17" t="n">
        <v>1.18898001375E-007</v>
      </c>
      <c r="AT10" s="17" t="n">
        <v>1.33287678269E-007</v>
      </c>
      <c r="AU10" s="17" t="n">
        <v>1.47857670536E-007</v>
      </c>
      <c r="AV10" s="17" t="n">
        <v>1.62519652884E-007</v>
      </c>
      <c r="AW10" s="17" t="n">
        <v>1.76798041197E-007</v>
      </c>
      <c r="AX10" s="17" t="n">
        <v>1.96042805952E-007</v>
      </c>
      <c r="AY10" s="17" t="n">
        <v>2.11264300344E-007</v>
      </c>
      <c r="AZ10" s="17" t="n">
        <v>2.3660407555E-007</v>
      </c>
      <c r="BA10" s="17" t="n">
        <v>2.60697624497E-007</v>
      </c>
      <c r="BB10" s="17" t="n">
        <v>2.88642439409E-007</v>
      </c>
      <c r="BC10" s="17" t="n">
        <v>3.03369971558E-007</v>
      </c>
      <c r="BD10" s="17" t="n">
        <v>3.47935358949E-007</v>
      </c>
      <c r="BE10" s="17" t="n">
        <v>3.78973270376E-007</v>
      </c>
      <c r="BF10" s="17" t="n">
        <v>4.15754394985E-007</v>
      </c>
      <c r="BG10" s="17" t="n">
        <v>4.45962441241E-007</v>
      </c>
      <c r="BH10" s="17" t="n">
        <v>4.76895058619E-007</v>
      </c>
      <c r="BI10" s="17" t="n">
        <v>5.10101591551E-007</v>
      </c>
      <c r="BJ10" s="17" t="n">
        <v>6.23411932186E-007</v>
      </c>
      <c r="BK10" s="17" t="n">
        <v>6.81608950437E-007</v>
      </c>
      <c r="BL10" s="17" t="n">
        <v>7.42073616196E-007</v>
      </c>
      <c r="BM10" s="17" t="n">
        <v>8.1185105311E-007</v>
      </c>
      <c r="BN10" s="17" t="n">
        <v>9.26026900661E-007</v>
      </c>
      <c r="BO10" s="17" t="n">
        <v>1.05334167435E-006</v>
      </c>
      <c r="BP10" s="17" t="n">
        <v>1.16598666836E-006</v>
      </c>
      <c r="BQ10" s="17" t="n">
        <v>1.30200336064E-006</v>
      </c>
      <c r="BR10" s="17" t="n">
        <v>1.45752052261E-006</v>
      </c>
      <c r="BS10" s="17" t="n">
        <v>1.60227737766E-006</v>
      </c>
      <c r="BT10" s="17" t="n">
        <v>1.78123010047E-006</v>
      </c>
      <c r="BU10" s="17" t="n">
        <v>2.03662218818E-006</v>
      </c>
      <c r="BV10" s="17" t="n">
        <v>2.30036956445E-006</v>
      </c>
      <c r="BW10" s="17" t="n">
        <v>2.62493634706E-006</v>
      </c>
      <c r="BX10" s="17" t="n">
        <v>2.93779083342E-006</v>
      </c>
      <c r="BY10" s="17" t="n">
        <v>3.32840355565E-006</v>
      </c>
      <c r="BZ10" s="17" t="n">
        <v>3.7732169595E-006</v>
      </c>
      <c r="CA10" s="17" t="n">
        <v>4.28370512304E-006</v>
      </c>
      <c r="CB10" s="17" t="n">
        <v>4.79567621873E-006</v>
      </c>
      <c r="CC10" s="17" t="n">
        <v>5.47185445504E-006</v>
      </c>
      <c r="CD10" s="17" t="n">
        <v>6.21213143149E-006</v>
      </c>
      <c r="CE10" s="17" t="n">
        <v>7.04770795344E-006</v>
      </c>
      <c r="CF10" s="17" t="n">
        <v>7.9970563308E-006</v>
      </c>
      <c r="CG10" s="17" t="n">
        <v>9.11741334819E-006</v>
      </c>
      <c r="CH10" s="17" t="n">
        <v>1.03431630582E-005</v>
      </c>
      <c r="CI10" s="17" t="n">
        <v>1.17754593043E-005</v>
      </c>
      <c r="CJ10" s="17" t="n">
        <v>1.34059392784E-005</v>
      </c>
      <c r="CK10" s="17" t="n">
        <v>1.52301662966E-005</v>
      </c>
      <c r="CL10" s="17" t="n">
        <v>1.73690779055E-005</v>
      </c>
      <c r="CM10" s="17" t="n">
        <v>1.97628168872E-005</v>
      </c>
      <c r="CN10" s="17" t="n">
        <v>2.25033101991E-005</v>
      </c>
      <c r="CO10" s="17" t="n">
        <v>2.56489575515E-005</v>
      </c>
      <c r="CP10" s="17" t="n">
        <v>2.92719801136E-005</v>
      </c>
      <c r="CQ10" s="17" t="n">
        <v>3.33567933793E-005</v>
      </c>
      <c r="CR10" s="17" t="n">
        <v>3.80244558255E-005</v>
      </c>
      <c r="CS10" s="18" t="n">
        <v>4.06097756571E-005</v>
      </c>
      <c r="CT10" s="19" t="n">
        <v>0.000357250985872115</v>
      </c>
    </row>
    <row r="11" customFormat="false" ht="12.8" hidden="false" customHeight="false" outlineLevel="0" collapsed="false">
      <c r="A11" s="15" t="n">
        <v>0.630957365036</v>
      </c>
      <c r="B11" s="16" t="n">
        <v>-2.33031354168E-007</v>
      </c>
      <c r="C11" s="17" t="n">
        <v>1.52235189402E-008</v>
      </c>
      <c r="D11" s="17" t="n">
        <v>1.5092326514E-008</v>
      </c>
      <c r="E11" s="17" t="n">
        <v>1.55685034365E-008</v>
      </c>
      <c r="F11" s="17" t="n">
        <v>1.5541332408E-008</v>
      </c>
      <c r="G11" s="17" t="n">
        <v>1.57320559543E-008</v>
      </c>
      <c r="H11" s="17" t="n">
        <v>1.5884770989E-008</v>
      </c>
      <c r="I11" s="17" t="n">
        <v>1.62267860409E-008</v>
      </c>
      <c r="J11" s="17" t="n">
        <v>1.60229697534E-008</v>
      </c>
      <c r="K11" s="17" t="n">
        <v>1.65901607864E-008</v>
      </c>
      <c r="L11" s="17" t="n">
        <v>1.63323958616E-008</v>
      </c>
      <c r="M11" s="17" t="n">
        <v>1.72058012535E-008</v>
      </c>
      <c r="N11" s="17" t="n">
        <v>1.70628763403E-008</v>
      </c>
      <c r="O11" s="17" t="n">
        <v>1.70300475567E-008</v>
      </c>
      <c r="P11" s="17" t="n">
        <v>1.42435087472E-007</v>
      </c>
      <c r="Q11" s="17" t="n">
        <v>1.75780014916E-008</v>
      </c>
      <c r="R11" s="17" t="n">
        <v>1.88008938441E-008</v>
      </c>
      <c r="S11" s="17" t="n">
        <v>1.8336128473E-008</v>
      </c>
      <c r="T11" s="17" t="n">
        <v>1.92976586684E-008</v>
      </c>
      <c r="U11" s="17" t="n">
        <v>2.04335074241E-008</v>
      </c>
      <c r="V11" s="17" t="n">
        <v>2.12150857424E-008</v>
      </c>
      <c r="W11" s="17" t="n">
        <v>2.06954046178E-008</v>
      </c>
      <c r="X11" s="17" t="n">
        <v>2.14721760378E-008</v>
      </c>
      <c r="Y11" s="17" t="n">
        <v>2.28233866843E-008</v>
      </c>
      <c r="Z11" s="17" t="n">
        <v>2.37509819048E-008</v>
      </c>
      <c r="AA11" s="17" t="n">
        <v>2.6270138639E-008</v>
      </c>
      <c r="AB11" s="17" t="n">
        <v>2.63862087092E-008</v>
      </c>
      <c r="AC11" s="17" t="n">
        <v>2.84345478641E-008</v>
      </c>
      <c r="AD11" s="17" t="n">
        <v>3.01839938979E-008</v>
      </c>
      <c r="AE11" s="17" t="n">
        <v>3.23703182666E-008</v>
      </c>
      <c r="AF11" s="17" t="n">
        <v>3.47583146653E-008</v>
      </c>
      <c r="AG11" s="17" t="n">
        <v>3.81266436071E-008</v>
      </c>
      <c r="AH11" s="17" t="n">
        <v>4.26268279064E-008</v>
      </c>
      <c r="AI11" s="17" t="n">
        <v>4.74650064242E-008</v>
      </c>
      <c r="AJ11" s="17" t="n">
        <v>5.18939548999E-008</v>
      </c>
      <c r="AK11" s="17" t="n">
        <v>5.80462989713E-008</v>
      </c>
      <c r="AL11" s="17" t="n">
        <v>6.87265020054E-008</v>
      </c>
      <c r="AM11" s="17" t="n">
        <v>7.6293220177E-008</v>
      </c>
      <c r="AN11" s="17" t="n">
        <v>8.7230197623E-008</v>
      </c>
      <c r="AO11" s="17" t="n">
        <v>9.83888137809E-008</v>
      </c>
      <c r="AP11" s="17" t="n">
        <v>1.11267062506E-007</v>
      </c>
      <c r="AQ11" s="17" t="n">
        <v>1.25043827094E-007</v>
      </c>
      <c r="AR11" s="17" t="n">
        <v>1.39423712461E-007</v>
      </c>
      <c r="AS11" s="17" t="n">
        <v>1.55204647315E-007</v>
      </c>
      <c r="AT11" s="17" t="n">
        <v>1.73499650142E-007</v>
      </c>
      <c r="AU11" s="17" t="n">
        <v>1.90447287295E-007</v>
      </c>
      <c r="AV11" s="17" t="n">
        <v>2.10920415417E-007</v>
      </c>
      <c r="AW11" s="17" t="n">
        <v>2.32924481346E-007</v>
      </c>
      <c r="AX11" s="17" t="n">
        <v>2.56916470134E-007</v>
      </c>
      <c r="AY11" s="17" t="n">
        <v>2.7985858283E-007</v>
      </c>
      <c r="AZ11" s="17" t="n">
        <v>3.07861914256E-007</v>
      </c>
      <c r="BA11" s="17" t="n">
        <v>3.26864628111E-007</v>
      </c>
      <c r="BB11" s="17" t="n">
        <v>3.60547236202E-007</v>
      </c>
      <c r="BC11" s="17" t="n">
        <v>4.04311512457E-007</v>
      </c>
      <c r="BD11" s="17" t="n">
        <v>4.3390194272E-007</v>
      </c>
      <c r="BE11" s="17" t="n">
        <v>4.8832295709E-007</v>
      </c>
      <c r="BF11" s="17" t="n">
        <v>5.38257840893E-007</v>
      </c>
      <c r="BG11" s="17" t="n">
        <v>5.37371086496E-007</v>
      </c>
      <c r="BH11" s="17" t="n">
        <v>6.43852273855E-007</v>
      </c>
      <c r="BI11" s="17" t="n">
        <v>7.13961415398E-007</v>
      </c>
      <c r="BJ11" s="17" t="n">
        <v>7.75046163677E-007</v>
      </c>
      <c r="BK11" s="17" t="n">
        <v>8.72836639292E-007</v>
      </c>
      <c r="BL11" s="17" t="n">
        <v>9.69557911944E-007</v>
      </c>
      <c r="BM11" s="17" t="n">
        <v>1.07957020275E-006</v>
      </c>
      <c r="BN11" s="17" t="n">
        <v>1.19273361836E-006</v>
      </c>
      <c r="BO11" s="17" t="n">
        <v>1.32435954948E-006</v>
      </c>
      <c r="BP11" s="17" t="n">
        <v>1.47738602267E-006</v>
      </c>
      <c r="BQ11" s="17" t="n">
        <v>1.66393696414E-006</v>
      </c>
      <c r="BR11" s="17" t="n">
        <v>1.82852617771E-006</v>
      </c>
      <c r="BS11" s="17" t="n">
        <v>2.02931220524E-006</v>
      </c>
      <c r="BT11" s="17" t="n">
        <v>2.31668098246E-006</v>
      </c>
      <c r="BU11" s="17" t="n">
        <v>2.61327265709E-006</v>
      </c>
      <c r="BV11" s="17" t="n">
        <v>2.89652665221E-006</v>
      </c>
      <c r="BW11" s="17" t="n">
        <v>3.32837944638E-006</v>
      </c>
      <c r="BX11" s="17" t="n">
        <v>3.72091956877E-006</v>
      </c>
      <c r="BY11" s="17" t="n">
        <v>4.23494572067E-006</v>
      </c>
      <c r="BZ11" s="17" t="n">
        <v>4.80248004135E-006</v>
      </c>
      <c r="CA11" s="17" t="n">
        <v>5.42157452493E-006</v>
      </c>
      <c r="CB11" s="17" t="n">
        <v>6.12510123408E-006</v>
      </c>
      <c r="CC11" s="17" t="n">
        <v>6.85423743577E-006</v>
      </c>
      <c r="CD11" s="17" t="n">
        <v>7.8771548957E-006</v>
      </c>
      <c r="CE11" s="17" t="n">
        <v>8.92068811323E-006</v>
      </c>
      <c r="CF11" s="17" t="n">
        <v>1.01161751098E-005</v>
      </c>
      <c r="CG11" s="17" t="n">
        <v>1.1501477127E-005</v>
      </c>
      <c r="CH11" s="17" t="n">
        <v>1.30437523927E-005</v>
      </c>
      <c r="CI11" s="17" t="n">
        <v>1.48456268851E-005</v>
      </c>
      <c r="CJ11" s="17" t="n">
        <v>1.68204292163E-005</v>
      </c>
      <c r="CK11" s="17" t="n">
        <v>1.92338212328E-005</v>
      </c>
      <c r="CL11" s="17" t="n">
        <v>2.18727746763E-005</v>
      </c>
      <c r="CM11" s="17" t="n">
        <v>2.49377050703E-005</v>
      </c>
      <c r="CN11" s="17" t="n">
        <v>2.8397087117E-005</v>
      </c>
      <c r="CO11" s="17" t="n">
        <v>3.24035359607E-005</v>
      </c>
      <c r="CP11" s="17" t="n">
        <v>3.68865024556E-005</v>
      </c>
      <c r="CQ11" s="17" t="n">
        <v>4.20387221417E-005</v>
      </c>
      <c r="CR11" s="17" t="n">
        <v>4.79871711831E-005</v>
      </c>
      <c r="CS11" s="18" t="n">
        <v>5.12018997215E-005</v>
      </c>
      <c r="CT11" s="19" t="n">
        <v>0.000451313187453285</v>
      </c>
    </row>
    <row r="12" customFormat="false" ht="12.8" hidden="false" customHeight="false" outlineLevel="0" collapsed="false">
      <c r="A12" s="15" t="n">
        <v>0.794328212738</v>
      </c>
      <c r="B12" s="16" t="n">
        <v>2.45792296454E-008</v>
      </c>
      <c r="C12" s="17" t="n">
        <v>2.63137350382E-008</v>
      </c>
      <c r="D12" s="17" t="n">
        <v>2.49382563421E-008</v>
      </c>
      <c r="E12" s="17" t="n">
        <v>2.49731219084E-008</v>
      </c>
      <c r="F12" s="17" t="n">
        <v>2.6056115033E-008</v>
      </c>
      <c r="G12" s="17" t="n">
        <v>2.55087900607E-008</v>
      </c>
      <c r="H12" s="17" t="n">
        <v>2.5457119846E-008</v>
      </c>
      <c r="I12" s="17" t="n">
        <v>2.58656342434E-008</v>
      </c>
      <c r="J12" s="17" t="n">
        <v>2.60358359234E-008</v>
      </c>
      <c r="K12" s="17" t="n">
        <v>2.58090310945E-008</v>
      </c>
      <c r="L12" s="17" t="n">
        <v>2.70005631963E-008</v>
      </c>
      <c r="M12" s="17" t="n">
        <v>2.71408507597E-008</v>
      </c>
      <c r="N12" s="17" t="n">
        <v>2.74260488287E-008</v>
      </c>
      <c r="O12" s="17" t="n">
        <v>2.75282345469E-008</v>
      </c>
      <c r="P12" s="17" t="n">
        <v>2.83271107172E-008</v>
      </c>
      <c r="Q12" s="17" t="n">
        <v>2.87613116352E-008</v>
      </c>
      <c r="R12" s="17" t="n">
        <v>3.02028178486E-008</v>
      </c>
      <c r="S12" s="17" t="n">
        <v>2.9757588247E-008</v>
      </c>
      <c r="T12" s="17" t="n">
        <v>3.04301532604E-008</v>
      </c>
      <c r="U12" s="17" t="n">
        <v>3.10824401246E-008</v>
      </c>
      <c r="V12" s="17" t="n">
        <v>3.2344144337E-008</v>
      </c>
      <c r="W12" s="17" t="n">
        <v>3.32069656658E-008</v>
      </c>
      <c r="X12" s="17" t="n">
        <v>3.45525967611E-008</v>
      </c>
      <c r="Y12" s="17" t="n">
        <v>3.52790209307E-008</v>
      </c>
      <c r="Z12" s="17" t="n">
        <v>3.74268445897E-008</v>
      </c>
      <c r="AA12" s="17" t="n">
        <v>3.89632566138E-008</v>
      </c>
      <c r="AB12" s="17" t="n">
        <v>4.09633721821E-008</v>
      </c>
      <c r="AC12" s="17" t="n">
        <v>4.22799672669E-008</v>
      </c>
      <c r="AD12" s="17" t="n">
        <v>4.62825334524E-008</v>
      </c>
      <c r="AE12" s="17" t="n">
        <v>4.85835754589E-008</v>
      </c>
      <c r="AF12" s="17" t="n">
        <v>5.24478449973E-008</v>
      </c>
      <c r="AG12" s="17" t="n">
        <v>5.60932432027E-008</v>
      </c>
      <c r="AH12" s="17" t="n">
        <v>6.09808428693E-008</v>
      </c>
      <c r="AI12" s="17" t="n">
        <v>6.64245851832E-008</v>
      </c>
      <c r="AJ12" s="17" t="n">
        <v>7.49679652453E-008</v>
      </c>
      <c r="AK12" s="17" t="n">
        <v>8.09857255546E-008</v>
      </c>
      <c r="AL12" s="17" t="n">
        <v>9.39320846453E-008</v>
      </c>
      <c r="AM12" s="17" t="n">
        <v>1.03624583927E-007</v>
      </c>
      <c r="AN12" s="17" t="n">
        <v>1.18566730484E-007</v>
      </c>
      <c r="AO12" s="17" t="n">
        <v>1.30809924644E-007</v>
      </c>
      <c r="AP12" s="17" t="n">
        <v>1.46889828088E-007</v>
      </c>
      <c r="AQ12" s="17" t="n">
        <v>1.65826683682E-007</v>
      </c>
      <c r="AR12" s="17" t="n">
        <v>1.84801501994E-007</v>
      </c>
      <c r="AS12" s="17" t="n">
        <v>2.03490262982E-007</v>
      </c>
      <c r="AT12" s="17" t="n">
        <v>2.2525023078E-007</v>
      </c>
      <c r="AU12" s="17" t="n">
        <v>2.46607443345E-007</v>
      </c>
      <c r="AV12" s="17" t="n">
        <v>2.74240589151E-007</v>
      </c>
      <c r="AW12" s="17" t="n">
        <v>3.04282772322E-007</v>
      </c>
      <c r="AX12" s="17" t="n">
        <v>3.28583464908E-007</v>
      </c>
      <c r="AY12" s="17" t="n">
        <v>3.60598037607E-007</v>
      </c>
      <c r="AZ12" s="17" t="n">
        <v>3.96564736575E-007</v>
      </c>
      <c r="BA12" s="17" t="n">
        <v>4.36758517632E-007</v>
      </c>
      <c r="BB12" s="17" t="n">
        <v>4.51469524215E-007</v>
      </c>
      <c r="BC12" s="17" t="n">
        <v>5.02811610269E-007</v>
      </c>
      <c r="BD12" s="17" t="n">
        <v>5.52326600651E-007</v>
      </c>
      <c r="BE12" s="17" t="n">
        <v>6.22118171444E-007</v>
      </c>
      <c r="BF12" s="17" t="n">
        <v>6.32440539839E-007</v>
      </c>
      <c r="BG12" s="17" t="n">
        <v>7.49760883936E-007</v>
      </c>
      <c r="BH12" s="17" t="n">
        <v>8.42778171331E-007</v>
      </c>
      <c r="BI12" s="17" t="n">
        <v>9.04690987645E-007</v>
      </c>
      <c r="BJ12" s="17" t="n">
        <v>1.01101184903E-006</v>
      </c>
      <c r="BK12" s="17" t="n">
        <v>1.01938866892E-006</v>
      </c>
      <c r="BL12" s="17" t="n">
        <v>1.24260754538E-006</v>
      </c>
      <c r="BM12" s="17" t="n">
        <v>1.36122754719E-006</v>
      </c>
      <c r="BN12" s="17" t="n">
        <v>1.49912311648E-006</v>
      </c>
      <c r="BO12" s="17" t="n">
        <v>1.68704186509E-006</v>
      </c>
      <c r="BP12" s="17" t="n">
        <v>1.88085323257E-006</v>
      </c>
      <c r="BQ12" s="17" t="n">
        <v>2.0899636843E-006</v>
      </c>
      <c r="BR12" s="17" t="n">
        <v>2.36096006965E-006</v>
      </c>
      <c r="BS12" s="17" t="n">
        <v>2.63380349859E-006</v>
      </c>
      <c r="BT12" s="17" t="n">
        <v>2.94201440058E-006</v>
      </c>
      <c r="BU12" s="17" t="n">
        <v>3.31155569865E-006</v>
      </c>
      <c r="BV12" s="17" t="n">
        <v>3.68073812217E-006</v>
      </c>
      <c r="BW12" s="17" t="n">
        <v>4.19711291748E-006</v>
      </c>
      <c r="BX12" s="17" t="n">
        <v>4.72035160814E-006</v>
      </c>
      <c r="BY12" s="17" t="n">
        <v>5.35352820432E-006</v>
      </c>
      <c r="BZ12" s="17" t="n">
        <v>6.02521604223E-006</v>
      </c>
      <c r="CA12" s="17" t="n">
        <v>6.82598448962E-006</v>
      </c>
      <c r="CB12" s="17" t="n">
        <v>7.7151014708E-006</v>
      </c>
      <c r="CC12" s="17" t="n">
        <v>8.71668095258E-006</v>
      </c>
      <c r="CD12" s="17" t="n">
        <v>9.87030084599E-006</v>
      </c>
      <c r="CE12" s="17" t="n">
        <v>1.12442213858E-005</v>
      </c>
      <c r="CF12" s="17" t="n">
        <v>1.27570798946E-005</v>
      </c>
      <c r="CG12" s="17" t="n">
        <v>1.44109563312E-005</v>
      </c>
      <c r="CH12" s="17" t="n">
        <v>1.63667671649E-005</v>
      </c>
      <c r="CI12" s="17" t="n">
        <v>1.87285615887E-005</v>
      </c>
      <c r="CJ12" s="17" t="n">
        <v>2.12313137158E-005</v>
      </c>
      <c r="CK12" s="17" t="n">
        <v>2.4271960027E-005</v>
      </c>
      <c r="CL12" s="17" t="n">
        <v>2.76564124109E-005</v>
      </c>
      <c r="CM12" s="17" t="n">
        <v>3.14909896184E-005</v>
      </c>
      <c r="CN12" s="17" t="n">
        <v>3.58914462835E-005</v>
      </c>
      <c r="CO12" s="17" t="n">
        <v>4.08131853066E-005</v>
      </c>
      <c r="CP12" s="17" t="n">
        <v>4.65319737512E-005</v>
      </c>
      <c r="CQ12" s="17" t="n">
        <v>5.30428371784E-005</v>
      </c>
      <c r="CR12" s="17" t="n">
        <v>6.05073258895E-005</v>
      </c>
      <c r="CS12" s="18" t="n">
        <v>6.45715044559E-005</v>
      </c>
      <c r="CT12" s="19" t="n">
        <v>0.000569965301186867</v>
      </c>
    </row>
    <row r="13" customFormat="false" ht="12.8" hidden="false" customHeight="false" outlineLevel="0" collapsed="false">
      <c r="A13" s="15" t="n">
        <v>1</v>
      </c>
      <c r="B13" s="16" t="n">
        <v>3.80662560801E-008</v>
      </c>
      <c r="C13" s="17" t="n">
        <v>3.93836462816E-008</v>
      </c>
      <c r="D13" s="17" t="n">
        <v>3.96624818531E-008</v>
      </c>
      <c r="E13" s="17" t="n">
        <v>3.89188341875E-008</v>
      </c>
      <c r="F13" s="17" t="n">
        <v>4.43219262169E-008</v>
      </c>
      <c r="G13" s="17" t="n">
        <v>3.9577444434E-008</v>
      </c>
      <c r="H13" s="17" t="n">
        <v>3.9520457688E-008</v>
      </c>
      <c r="I13" s="17" t="n">
        <v>3.93787466175E-008</v>
      </c>
      <c r="J13" s="17" t="n">
        <v>3.99042747197E-008</v>
      </c>
      <c r="K13" s="17" t="n">
        <v>4.10814724677E-008</v>
      </c>
      <c r="L13" s="17" t="n">
        <v>4.20182527921E-008</v>
      </c>
      <c r="M13" s="17" t="n">
        <v>4.18122461536E-008</v>
      </c>
      <c r="N13" s="17" t="n">
        <v>4.25919928215E-008</v>
      </c>
      <c r="O13" s="17" t="n">
        <v>4.33054724163E-008</v>
      </c>
      <c r="P13" s="17" t="n">
        <v>4.41160602157E-008</v>
      </c>
      <c r="Q13" s="17" t="n">
        <v>4.39659697047E-008</v>
      </c>
      <c r="R13" s="17" t="n">
        <v>4.52831293053E-008</v>
      </c>
      <c r="S13" s="17" t="n">
        <v>4.60141693611E-008</v>
      </c>
      <c r="T13" s="17" t="n">
        <v>4.66499969379E-008</v>
      </c>
      <c r="U13" s="17" t="n">
        <v>4.85239886264E-008</v>
      </c>
      <c r="V13" s="17" t="n">
        <v>4.96295184613E-008</v>
      </c>
      <c r="W13" s="17" t="n">
        <v>5.02598286682E-008</v>
      </c>
      <c r="X13" s="17" t="n">
        <v>5.1475199792E-008</v>
      </c>
      <c r="Y13" s="17" t="n">
        <v>5.40750517202E-008</v>
      </c>
      <c r="Z13" s="17" t="n">
        <v>5.65119265182E-008</v>
      </c>
      <c r="AA13" s="17" t="n">
        <v>5.76627673237E-008</v>
      </c>
      <c r="AB13" s="17" t="n">
        <v>6.02337152733E-008</v>
      </c>
      <c r="AC13" s="17" t="n">
        <v>6.33697931564E-008</v>
      </c>
      <c r="AD13" s="17" t="n">
        <v>6.70821755288E-008</v>
      </c>
      <c r="AE13" s="17" t="n">
        <v>7.15838928102E-008</v>
      </c>
      <c r="AF13" s="17" t="n">
        <v>7.52091676962E-008</v>
      </c>
      <c r="AG13" s="17" t="n">
        <v>8.15826298886E-008</v>
      </c>
      <c r="AH13" s="17" t="n">
        <v>8.66712782595E-008</v>
      </c>
      <c r="AI13" s="17" t="n">
        <v>9.39940047707E-008</v>
      </c>
      <c r="AJ13" s="17" t="n">
        <v>1.04332609732E-007</v>
      </c>
      <c r="AK13" s="17" t="n">
        <v>1.12997427769E-007</v>
      </c>
      <c r="AL13" s="17" t="n">
        <v>1.27123608023E-007</v>
      </c>
      <c r="AM13" s="17" t="n">
        <v>1.39241562731E-007</v>
      </c>
      <c r="AN13" s="17" t="n">
        <v>1.61384202603E-007</v>
      </c>
      <c r="AO13" s="17" t="n">
        <v>1.79261134206E-007</v>
      </c>
      <c r="AP13" s="17" t="n">
        <v>1.95503005018E-007</v>
      </c>
      <c r="AQ13" s="17" t="n">
        <v>2.16494796655E-007</v>
      </c>
      <c r="AR13" s="17" t="n">
        <v>2.4405214058E-007</v>
      </c>
      <c r="AS13" s="17" t="n">
        <v>2.69347514248E-007</v>
      </c>
      <c r="AT13" s="17" t="n">
        <v>2.96928323249E-007</v>
      </c>
      <c r="AU13" s="17" t="n">
        <v>3.24441037867E-007</v>
      </c>
      <c r="AV13" s="17" t="n">
        <v>3.57266209205E-007</v>
      </c>
      <c r="AW13" s="17" t="n">
        <v>3.89738545302E-007</v>
      </c>
      <c r="AX13" s="17" t="n">
        <v>4.23617820635E-007</v>
      </c>
      <c r="AY13" s="17" t="n">
        <v>4.6835214548E-007</v>
      </c>
      <c r="AZ13" s="17" t="n">
        <v>5.11314444338E-007</v>
      </c>
      <c r="BA13" s="17" t="n">
        <v>5.59596273716E-007</v>
      </c>
      <c r="BB13" s="17" t="n">
        <v>6.10559008767E-007</v>
      </c>
      <c r="BC13" s="17" t="n">
        <v>6.69620886057E-007</v>
      </c>
      <c r="BD13" s="17" t="n">
        <v>6.87855567582E-007</v>
      </c>
      <c r="BE13" s="17" t="n">
        <v>8.03524179921E-007</v>
      </c>
      <c r="BF13" s="17" t="n">
        <v>8.71741008798E-007</v>
      </c>
      <c r="BG13" s="17" t="n">
        <v>9.61955117518E-007</v>
      </c>
      <c r="BH13" s="17" t="n">
        <v>1.06644846858E-006</v>
      </c>
      <c r="BI13" s="17" t="n">
        <v>1.10359060961E-006</v>
      </c>
      <c r="BJ13" s="17" t="n">
        <v>1.18824531112E-006</v>
      </c>
      <c r="BK13" s="17" t="n">
        <v>1.42117687911E-006</v>
      </c>
      <c r="BL13" s="17" t="n">
        <v>1.57546835521E-006</v>
      </c>
      <c r="BM13" s="17" t="n">
        <v>1.67419984466E-006</v>
      </c>
      <c r="BN13" s="17" t="n">
        <v>1.92965630692E-006</v>
      </c>
      <c r="BO13" s="17" t="n">
        <v>2.14916223626E-006</v>
      </c>
      <c r="BP13" s="17" t="n">
        <v>2.39283064892E-006</v>
      </c>
      <c r="BQ13" s="17" t="n">
        <v>2.6581269338E-006</v>
      </c>
      <c r="BR13" s="17" t="n">
        <v>2.95344018747E-006</v>
      </c>
      <c r="BS13" s="17" t="n">
        <v>3.33919111651E-006</v>
      </c>
      <c r="BT13" s="17" t="n">
        <v>3.74435318978E-006</v>
      </c>
      <c r="BU13" s="17" t="n">
        <v>4.0951767572E-006</v>
      </c>
      <c r="BV13" s="17" t="n">
        <v>4.65351898704E-006</v>
      </c>
      <c r="BW13" s="17" t="n">
        <v>5.34253575592E-006</v>
      </c>
      <c r="BX13" s="17" t="n">
        <v>5.97655697563E-006</v>
      </c>
      <c r="BY13" s="17" t="n">
        <v>6.75712529968E-006</v>
      </c>
      <c r="BZ13" s="17" t="n">
        <v>7.59560919514E-006</v>
      </c>
      <c r="CA13" s="17" t="n">
        <v>8.61989172654E-006</v>
      </c>
      <c r="CB13" s="17" t="n">
        <v>9.84390697835E-006</v>
      </c>
      <c r="CC13" s="17" t="n">
        <v>1.10621653266E-005</v>
      </c>
      <c r="CD13" s="17" t="n">
        <v>1.2575012408E-005</v>
      </c>
      <c r="CE13" s="17" t="n">
        <v>1.41089715429E-005</v>
      </c>
      <c r="CF13" s="17" t="n">
        <v>1.61531275716E-005</v>
      </c>
      <c r="CG13" s="17" t="n">
        <v>1.83473004763E-005</v>
      </c>
      <c r="CH13" s="17" t="n">
        <v>2.08477218653E-005</v>
      </c>
      <c r="CI13" s="17" t="n">
        <v>2.36759668038E-005</v>
      </c>
      <c r="CJ13" s="17" t="n">
        <v>2.6927200069E-005</v>
      </c>
      <c r="CK13" s="17" t="n">
        <v>3.06331504281E-005</v>
      </c>
      <c r="CL13" s="17" t="n">
        <v>3.4871037025E-005</v>
      </c>
      <c r="CM13" s="17" t="n">
        <v>3.97602656923E-005</v>
      </c>
      <c r="CN13" s="17" t="n">
        <v>4.527698313E-005</v>
      </c>
      <c r="CO13" s="17" t="n">
        <v>5.15251508938E-005</v>
      </c>
      <c r="CP13" s="17" t="n">
        <v>5.88000315139E-005</v>
      </c>
      <c r="CQ13" s="17" t="n">
        <v>6.69389992475E-005</v>
      </c>
      <c r="CR13" s="17" t="n">
        <v>7.63942151E-005</v>
      </c>
      <c r="CS13" s="18" t="n">
        <v>8.14571476331E-005</v>
      </c>
      <c r="CT13" s="19" t="n">
        <v>0.000720884344829398</v>
      </c>
    </row>
    <row r="14" customFormat="false" ht="12.8" hidden="false" customHeight="false" outlineLevel="0" collapsed="false">
      <c r="A14" s="15" t="n">
        <v>1.25892543793</v>
      </c>
      <c r="B14" s="16" t="n">
        <v>6.16212700418E-008</v>
      </c>
      <c r="C14" s="17" t="n">
        <v>6.0941162039E-008</v>
      </c>
      <c r="D14" s="17" t="n">
        <v>6.17172209009E-008</v>
      </c>
      <c r="E14" s="17" t="n">
        <v>6.27192648923E-008</v>
      </c>
      <c r="F14" s="17" t="n">
        <v>6.13985223696E-008</v>
      </c>
      <c r="G14" s="17" t="n">
        <v>6.11703983893E-008</v>
      </c>
      <c r="H14" s="17" t="n">
        <v>5.46741273854E-007</v>
      </c>
      <c r="I14" s="17" t="n">
        <v>6.57540945244E-008</v>
      </c>
      <c r="J14" s="17" t="n">
        <v>6.24260309763E-008</v>
      </c>
      <c r="K14" s="17" t="n">
        <v>6.42038120542E-008</v>
      </c>
      <c r="L14" s="17" t="n">
        <v>6.43271768996E-008</v>
      </c>
      <c r="M14" s="17" t="n">
        <v>6.526908443E-008</v>
      </c>
      <c r="N14" s="17" t="n">
        <v>6.59734970452E-008</v>
      </c>
      <c r="O14" s="17" t="n">
        <v>6.5976567406E-008</v>
      </c>
      <c r="P14" s="17" t="n">
        <v>6.58775676923E-008</v>
      </c>
      <c r="Q14" s="17" t="n">
        <v>6.85129870538E-008</v>
      </c>
      <c r="R14" s="17" t="n">
        <v>6.88527848198E-008</v>
      </c>
      <c r="S14" s="17" t="n">
        <v>-6.18424486624E-008</v>
      </c>
      <c r="T14" s="17" t="n">
        <v>7.24548794283E-008</v>
      </c>
      <c r="U14" s="17" t="n">
        <v>7.315145071E-008</v>
      </c>
      <c r="V14" s="17" t="n">
        <v>7.46534578521E-008</v>
      </c>
      <c r="W14" s="17" t="n">
        <v>7.71621696433E-008</v>
      </c>
      <c r="X14" s="17" t="n">
        <v>7.92607084837E-008</v>
      </c>
      <c r="Y14" s="17" t="n">
        <v>8.13491969564E-008</v>
      </c>
      <c r="Z14" s="17" t="n">
        <v>8.37470693577E-008</v>
      </c>
      <c r="AA14" s="17" t="n">
        <v>8.70159555376E-008</v>
      </c>
      <c r="AB14" s="17" t="n">
        <v>9.06182624281E-008</v>
      </c>
      <c r="AC14" s="17" t="n">
        <v>9.40388179557E-008</v>
      </c>
      <c r="AD14" s="17" t="n">
        <v>9.80638568832E-008</v>
      </c>
      <c r="AE14" s="17" t="n">
        <v>1.04148304553E-007</v>
      </c>
      <c r="AF14" s="17" t="n">
        <v>1.09438076351E-007</v>
      </c>
      <c r="AG14" s="17" t="n">
        <v>1.15005809382E-007</v>
      </c>
      <c r="AH14" s="17" t="n">
        <v>1.23749124E-007</v>
      </c>
      <c r="AI14" s="17" t="n">
        <v>1.31846964164E-007</v>
      </c>
      <c r="AJ14" s="17" t="n">
        <v>1.45679925978E-007</v>
      </c>
      <c r="AK14" s="17" t="n">
        <v>1.58871254572E-007</v>
      </c>
      <c r="AL14" s="17" t="n">
        <v>1.74595547734E-007</v>
      </c>
      <c r="AM14" s="17" t="n">
        <v>1.95850066352E-007</v>
      </c>
      <c r="AN14" s="17" t="n">
        <v>2.17489679396E-007</v>
      </c>
      <c r="AO14" s="17" t="n">
        <v>2.35821869052E-007</v>
      </c>
      <c r="AP14" s="17" t="n">
        <v>3.33652974605E-007</v>
      </c>
      <c r="AQ14" s="17" t="n">
        <v>2.90779716864E-007</v>
      </c>
      <c r="AR14" s="17" t="n">
        <v>3.23322883001E-007</v>
      </c>
      <c r="AS14" s="17" t="n">
        <v>3.47804856657E-007</v>
      </c>
      <c r="AT14" s="17" t="n">
        <v>3.86659769013E-007</v>
      </c>
      <c r="AU14" s="17" t="n">
        <v>4.25671675739E-007</v>
      </c>
      <c r="AV14" s="17" t="n">
        <v>4.65591541275E-007</v>
      </c>
      <c r="AW14" s="17" t="n">
        <v>5.08604082248E-007</v>
      </c>
      <c r="AX14" s="17" t="n">
        <v>5.55069138541E-007</v>
      </c>
      <c r="AY14" s="17" t="n">
        <v>6.05648378026E-007</v>
      </c>
      <c r="AZ14" s="17" t="n">
        <v>6.63126169925E-007</v>
      </c>
      <c r="BA14" s="17" t="n">
        <v>7.0825223945E-007</v>
      </c>
      <c r="BB14" s="17" t="n">
        <v>7.86014287088E-007</v>
      </c>
      <c r="BC14" s="17" t="n">
        <v>8.60593030261E-007</v>
      </c>
      <c r="BD14" s="17" t="n">
        <v>9.00838162494E-007</v>
      </c>
      <c r="BE14" s="17" t="n">
        <v>1.03963010064E-006</v>
      </c>
      <c r="BF14" s="17" t="n">
        <v>1.07742271766E-006</v>
      </c>
      <c r="BG14" s="17" t="n">
        <v>1.22688638342E-006</v>
      </c>
      <c r="BH14" s="17" t="n">
        <v>1.31456756099E-006</v>
      </c>
      <c r="BI14" s="17" t="n">
        <v>1.42597248825E-006</v>
      </c>
      <c r="BJ14" s="17" t="n">
        <v>1.52022071451E-006</v>
      </c>
      <c r="BK14" s="17" t="n">
        <v>1.73783002629E-006</v>
      </c>
      <c r="BL14" s="17" t="n">
        <v>2.00811508033E-006</v>
      </c>
      <c r="BM14" s="17" t="n">
        <v>2.21023197741E-006</v>
      </c>
      <c r="BN14" s="17" t="n">
        <v>2.35428668517E-006</v>
      </c>
      <c r="BO14" s="17" t="n">
        <v>2.7320468735E-006</v>
      </c>
      <c r="BP14" s="17" t="n">
        <v>3.04514514322E-006</v>
      </c>
      <c r="BQ14" s="17" t="n">
        <v>3.39017328108E-006</v>
      </c>
      <c r="BR14" s="17" t="n">
        <v>3.78411722082E-006</v>
      </c>
      <c r="BS14" s="17" t="n">
        <v>4.10850882503E-006</v>
      </c>
      <c r="BT14" s="17" t="n">
        <v>4.73967230587E-006</v>
      </c>
      <c r="BU14" s="17" t="n">
        <v>5.32607332042E-006</v>
      </c>
      <c r="BV14" s="17" t="n">
        <v>5.93117381568E-006</v>
      </c>
      <c r="BW14" s="17" t="n">
        <v>6.66917769559E-006</v>
      </c>
      <c r="BX14" s="17" t="n">
        <v>7.46605121816E-006</v>
      </c>
      <c r="BY14" s="17" t="n">
        <v>8.43491633039E-006</v>
      </c>
      <c r="BZ14" s="17" t="n">
        <v>9.64569805817E-006</v>
      </c>
      <c r="CA14" s="17" t="n">
        <v>1.09449388891E-005</v>
      </c>
      <c r="CB14" s="17" t="n">
        <v>1.23815459062E-005</v>
      </c>
      <c r="CC14" s="17" t="n">
        <v>1.40237674759E-005</v>
      </c>
      <c r="CD14" s="17" t="n">
        <v>1.58652761883E-005</v>
      </c>
      <c r="CE14" s="17" t="n">
        <v>1.78894343913E-005</v>
      </c>
      <c r="CF14" s="17" t="n">
        <v>2.03308131791E-005</v>
      </c>
      <c r="CG14" s="17" t="n">
        <v>2.30744745871E-005</v>
      </c>
      <c r="CH14" s="17" t="n">
        <v>2.637976109E-005</v>
      </c>
      <c r="CI14" s="17" t="n">
        <v>2.99609439015E-005</v>
      </c>
      <c r="CJ14" s="17" t="n">
        <v>3.4123453823E-005</v>
      </c>
      <c r="CK14" s="17" t="n">
        <v>3.86587944959E-005</v>
      </c>
      <c r="CL14" s="17" t="n">
        <v>4.41161724584E-005</v>
      </c>
      <c r="CM14" s="17" t="n">
        <v>5.01839445334E-005</v>
      </c>
      <c r="CN14" s="17" t="n">
        <v>5.71855900988E-005</v>
      </c>
      <c r="CO14" s="17" t="n">
        <v>6.50374078985E-005</v>
      </c>
      <c r="CP14" s="17" t="n">
        <v>7.41943300949E-005</v>
      </c>
      <c r="CQ14" s="17" t="n">
        <v>8.45162521463E-005</v>
      </c>
      <c r="CR14" s="17" t="n">
        <v>9.63334817624E-005</v>
      </c>
      <c r="CS14" s="18" t="n">
        <v>0.000102780958117</v>
      </c>
      <c r="CT14" s="19" t="n">
        <v>0.000911466540478383</v>
      </c>
    </row>
    <row r="15" customFormat="false" ht="12.8" hidden="false" customHeight="false" outlineLevel="0" collapsed="false">
      <c r="A15" s="15" t="n">
        <v>1.58489322662</v>
      </c>
      <c r="B15" s="16" t="n">
        <v>9.59279688969E-008</v>
      </c>
      <c r="C15" s="17" t="n">
        <v>9.61245718196E-008</v>
      </c>
      <c r="D15" s="17" t="n">
        <v>9.5926237639E-008</v>
      </c>
      <c r="E15" s="17" t="n">
        <v>9.69427500683E-008</v>
      </c>
      <c r="F15" s="17" t="n">
        <v>9.47215794447E-008</v>
      </c>
      <c r="G15" s="17" t="n">
        <v>9.6357502725E-008</v>
      </c>
      <c r="H15" s="17" t="n">
        <v>9.78869538493E-008</v>
      </c>
      <c r="I15" s="17" t="n">
        <v>9.86063499158E-008</v>
      </c>
      <c r="J15" s="17" t="n">
        <v>9.79921300218E-008</v>
      </c>
      <c r="K15" s="17" t="n">
        <v>9.14715202947E-008</v>
      </c>
      <c r="L15" s="17" t="n">
        <v>9.99596370683E-008</v>
      </c>
      <c r="M15" s="17" t="n">
        <v>1.00281181011E-007</v>
      </c>
      <c r="N15" s="17" t="n">
        <v>1.01752903248E-007</v>
      </c>
      <c r="O15" s="17" t="n">
        <v>1.02885949809E-007</v>
      </c>
      <c r="P15" s="17" t="n">
        <v>1.03734276197E-007</v>
      </c>
      <c r="Q15" s="17" t="n">
        <v>1.07650267754E-007</v>
      </c>
      <c r="R15" s="17" t="n">
        <v>1.06131005707E-007</v>
      </c>
      <c r="S15" s="17" t="n">
        <v>1.07437846272E-007</v>
      </c>
      <c r="T15" s="17" t="n">
        <v>1.08959370605E-007</v>
      </c>
      <c r="U15" s="17" t="n">
        <v>1.11189923369E-007</v>
      </c>
      <c r="V15" s="17" t="n">
        <v>1.13296588315E-007</v>
      </c>
      <c r="W15" s="17" t="n">
        <v>1.14201590043E-007</v>
      </c>
      <c r="X15" s="17" t="n">
        <v>1.28916421474E-007</v>
      </c>
      <c r="Y15" s="17" t="n">
        <v>1.21393120659E-007</v>
      </c>
      <c r="Z15" s="17" t="n">
        <v>1.24741855407E-007</v>
      </c>
      <c r="AA15" s="17" t="n">
        <v>1.29357316279E-007</v>
      </c>
      <c r="AB15" s="17" t="n">
        <v>1.33056367587E-007</v>
      </c>
      <c r="AC15" s="17" t="n">
        <v>1.37751121286E-007</v>
      </c>
      <c r="AD15" s="17" t="n">
        <v>1.44326824496E-007</v>
      </c>
      <c r="AE15" s="17" t="n">
        <v>1.50929886471E-007</v>
      </c>
      <c r="AF15" s="17" t="n">
        <v>1.5889446256E-007</v>
      </c>
      <c r="AG15" s="17" t="n">
        <v>1.68080694435E-007</v>
      </c>
      <c r="AH15" s="17" t="n">
        <v>1.79371814011E-007</v>
      </c>
      <c r="AI15" s="17" t="n">
        <v>1.90926036968E-007</v>
      </c>
      <c r="AJ15" s="17" t="n">
        <v>2.03253231216E-007</v>
      </c>
      <c r="AK15" s="17" t="n">
        <v>2.16399378576E-007</v>
      </c>
      <c r="AL15" s="17" t="n">
        <v>2.39371689697E-007</v>
      </c>
      <c r="AM15" s="17" t="n">
        <v>2.66095691648E-007</v>
      </c>
      <c r="AN15" s="17" t="n">
        <v>2.94291319177E-007</v>
      </c>
      <c r="AO15" s="17" t="n">
        <v>3.2241709117E-007</v>
      </c>
      <c r="AP15" s="17" t="n">
        <v>3.56315028616E-007</v>
      </c>
      <c r="AQ15" s="17" t="n">
        <v>3.8866551782E-007</v>
      </c>
      <c r="AR15" s="17" t="n">
        <v>4.27391202946E-007</v>
      </c>
      <c r="AS15" s="17" t="n">
        <v>4.65337234427E-007</v>
      </c>
      <c r="AT15" s="17" t="n">
        <v>5.12126773661E-007</v>
      </c>
      <c r="AU15" s="17" t="n">
        <v>5.55930493126E-007</v>
      </c>
      <c r="AV15" s="17" t="n">
        <v>6.15688047387E-007</v>
      </c>
      <c r="AW15" s="17" t="n">
        <v>6.67345712657E-007</v>
      </c>
      <c r="AX15" s="17" t="n">
        <v>7.17210618034E-007</v>
      </c>
      <c r="AY15" s="17" t="n">
        <v>7.87028848719E-007</v>
      </c>
      <c r="AZ15" s="17" t="n">
        <v>8.32800096413E-007</v>
      </c>
      <c r="BA15" s="17" t="n">
        <v>9.35841453845E-007</v>
      </c>
      <c r="BB15" s="17" t="n">
        <v>1.0199530314E-006</v>
      </c>
      <c r="BC15" s="17" t="n">
        <v>1.1054764679E-006</v>
      </c>
      <c r="BD15" s="17" t="n">
        <v>1.21668909915E-006</v>
      </c>
      <c r="BE15" s="17" t="n">
        <v>1.31473634913E-006</v>
      </c>
      <c r="BF15" s="17" t="n">
        <v>1.41882197352E-006</v>
      </c>
      <c r="BG15" s="17" t="n">
        <v>1.58382407554E-006</v>
      </c>
      <c r="BH15" s="17" t="n">
        <v>1.75462261931E-006</v>
      </c>
      <c r="BI15" s="17" t="n">
        <v>1.75786832482E-006</v>
      </c>
      <c r="BJ15" s="17" t="n">
        <v>2.07389135962E-006</v>
      </c>
      <c r="BK15" s="17" t="n">
        <v>2.31117481434E-006</v>
      </c>
      <c r="BL15" s="17" t="n">
        <v>2.48758240666E-006</v>
      </c>
      <c r="BM15" s="17" t="n">
        <v>2.72178194221E-006</v>
      </c>
      <c r="BN15" s="17" t="n">
        <v>3.13003865402E-006</v>
      </c>
      <c r="BO15" s="17" t="n">
        <v>3.3728493174E-006</v>
      </c>
      <c r="BP15" s="17" t="n">
        <v>3.85667046932E-006</v>
      </c>
      <c r="BQ15" s="17" t="n">
        <v>4.31481692988E-006</v>
      </c>
      <c r="BR15" s="17" t="n">
        <v>4.8080347492E-006</v>
      </c>
      <c r="BS15" s="17" t="n">
        <v>5.34826591635E-006</v>
      </c>
      <c r="BT15" s="17" t="n">
        <v>6.01073144839E-006</v>
      </c>
      <c r="BU15" s="17" t="n">
        <v>6.65169934685E-006</v>
      </c>
      <c r="BV15" s="17" t="n">
        <v>7.56568740452E-006</v>
      </c>
      <c r="BW15" s="17" t="n">
        <v>8.50756162196E-006</v>
      </c>
      <c r="BX15" s="17" t="n">
        <v>9.58962742048E-006</v>
      </c>
      <c r="BY15" s="17" t="n">
        <v>1.06870681193E-005</v>
      </c>
      <c r="BZ15" s="17" t="n">
        <v>1.22485482983E-005</v>
      </c>
      <c r="CA15" s="17" t="n">
        <v>1.38111480477E-005</v>
      </c>
      <c r="CB15" s="17" t="n">
        <v>1.56284904261E-005</v>
      </c>
      <c r="CC15" s="17" t="n">
        <v>1.77002791399E-005</v>
      </c>
      <c r="CD15" s="17" t="n">
        <v>2.01094764675E-005</v>
      </c>
      <c r="CE15" s="17" t="n">
        <v>2.2759998328E-005</v>
      </c>
      <c r="CF15" s="17" t="n">
        <v>2.58322022601E-005</v>
      </c>
      <c r="CG15" s="17" t="n">
        <v>2.92721138026E-005</v>
      </c>
      <c r="CH15" s="17" t="n">
        <v>3.33737626143E-005</v>
      </c>
      <c r="CI15" s="17" t="n">
        <v>3.78188221586E-005</v>
      </c>
      <c r="CJ15" s="17" t="n">
        <v>4.2995817789E-005</v>
      </c>
      <c r="CK15" s="17" t="n">
        <v>4.89707981288E-005</v>
      </c>
      <c r="CL15" s="17" t="n">
        <v>5.55845014354E-005</v>
      </c>
      <c r="CM15" s="17" t="n">
        <v>6.33533270818E-005</v>
      </c>
      <c r="CN15" s="17" t="n">
        <v>7.21877241185E-005</v>
      </c>
      <c r="CO15" s="17" t="n">
        <v>8.22559389844E-005</v>
      </c>
      <c r="CP15" s="17" t="n">
        <v>9.36348969412E-005</v>
      </c>
      <c r="CQ15" s="17" t="n">
        <v>0.000106769162495</v>
      </c>
      <c r="CR15" s="17" t="n">
        <v>0.000121590201004</v>
      </c>
      <c r="CS15" s="18" t="n">
        <v>0.000129735489739</v>
      </c>
      <c r="CT15" s="19" t="n">
        <v>0.00115305286657631</v>
      </c>
    </row>
    <row r="16" customFormat="false" ht="12.8" hidden="false" customHeight="false" outlineLevel="0" collapsed="false">
      <c r="A16" s="15" t="n">
        <v>1.99526226521</v>
      </c>
      <c r="B16" s="16" t="n">
        <v>1.4131602684E-007</v>
      </c>
      <c r="C16" s="17" t="n">
        <v>1.45085777427E-007</v>
      </c>
      <c r="D16" s="17" t="n">
        <v>1.50398881675E-007</v>
      </c>
      <c r="E16" s="17" t="n">
        <v>1.36102871042E-007</v>
      </c>
      <c r="F16" s="17" t="n">
        <v>1.48455399116E-007</v>
      </c>
      <c r="G16" s="17" t="n">
        <v>1.49212921381E-007</v>
      </c>
      <c r="H16" s="17" t="n">
        <v>1.51065455124E-007</v>
      </c>
      <c r="I16" s="17" t="n">
        <v>1.42947223198E-007</v>
      </c>
      <c r="J16" s="17" t="n">
        <v>1.48483968227E-007</v>
      </c>
      <c r="K16" s="17" t="n">
        <v>1.53612371973E-007</v>
      </c>
      <c r="L16" s="17" t="n">
        <v>1.51240831244E-007</v>
      </c>
      <c r="M16" s="17" t="n">
        <v>1.2924755735E-007</v>
      </c>
      <c r="N16" s="17" t="n">
        <v>1.56659252236E-007</v>
      </c>
      <c r="O16" s="17" t="n">
        <v>1.56107362272E-007</v>
      </c>
      <c r="P16" s="17" t="n">
        <v>1.5898924545E-007</v>
      </c>
      <c r="Q16" s="17" t="n">
        <v>1.5119519243E-007</v>
      </c>
      <c r="R16" s="17" t="n">
        <v>1.6242965365E-007</v>
      </c>
      <c r="S16" s="17" t="n">
        <v>1.64263168493E-007</v>
      </c>
      <c r="T16" s="17" t="n">
        <v>1.64585788027E-007</v>
      </c>
      <c r="U16" s="17" t="n">
        <v>1.66300890502E-007</v>
      </c>
      <c r="V16" s="17" t="n">
        <v>1.69243162898E-007</v>
      </c>
      <c r="W16" s="17" t="n">
        <v>1.7220149346E-007</v>
      </c>
      <c r="X16" s="17" t="n">
        <v>1.75792875501E-007</v>
      </c>
      <c r="Y16" s="17" t="n">
        <v>1.81171345757E-007</v>
      </c>
      <c r="Z16" s="17" t="n">
        <v>1.69900649075E-007</v>
      </c>
      <c r="AA16" s="17" t="n">
        <v>1.91487466338E-007</v>
      </c>
      <c r="AB16" s="17" t="n">
        <v>1.96159056022E-007</v>
      </c>
      <c r="AC16" s="17" t="n">
        <v>2.04020605248E-007</v>
      </c>
      <c r="AD16" s="17" t="n">
        <v>2.12519142322E-007</v>
      </c>
      <c r="AE16" s="17" t="n">
        <v>2.2154179336E-007</v>
      </c>
      <c r="AF16" s="17" t="n">
        <v>2.30943194123E-007</v>
      </c>
      <c r="AG16" s="17" t="n">
        <v>2.4228698112E-007</v>
      </c>
      <c r="AH16" s="17" t="n">
        <v>2.55193475221E-007</v>
      </c>
      <c r="AI16" s="17" t="n">
        <v>2.69202805961E-007</v>
      </c>
      <c r="AJ16" s="17" t="n">
        <v>2.84859650112E-007</v>
      </c>
      <c r="AK16" s="17" t="n">
        <v>3.07450454059E-007</v>
      </c>
      <c r="AL16" s="17" t="n">
        <v>3.30736830128E-007</v>
      </c>
      <c r="AM16" s="17" t="n">
        <v>3.69342282298E-007</v>
      </c>
      <c r="AN16" s="17" t="n">
        <v>4.02203068821E-007</v>
      </c>
      <c r="AO16" s="17" t="n">
        <v>4.37562007433E-007</v>
      </c>
      <c r="AP16" s="17" t="n">
        <v>4.72739883534E-007</v>
      </c>
      <c r="AQ16" s="17" t="n">
        <v>5.22144117234E-007</v>
      </c>
      <c r="AR16" s="17" t="n">
        <v>5.70938076808E-007</v>
      </c>
      <c r="AS16" s="17" t="n">
        <v>6.23403954417E-007</v>
      </c>
      <c r="AT16" s="17" t="n">
        <v>6.79364986024E-007</v>
      </c>
      <c r="AU16" s="17" t="n">
        <v>7.3821989E-007</v>
      </c>
      <c r="AV16" s="17" t="n">
        <v>7.97225689433E-007</v>
      </c>
      <c r="AW16" s="17" t="n">
        <v>8.68801415767E-007</v>
      </c>
      <c r="AX16" s="17" t="n">
        <v>9.48897640213E-007</v>
      </c>
      <c r="AY16" s="17" t="n">
        <v>1.02639339606E-006</v>
      </c>
      <c r="AZ16" s="17" t="n">
        <v>1.1142843037E-006</v>
      </c>
      <c r="BA16" s="17" t="n">
        <v>1.18155724556E-006</v>
      </c>
      <c r="BB16" s="17" t="n">
        <v>1.32420006272E-006</v>
      </c>
      <c r="BC16" s="17" t="n">
        <v>1.39865513049E-006</v>
      </c>
      <c r="BD16" s="17" t="n">
        <v>1.48142000003E-006</v>
      </c>
      <c r="BE16" s="17" t="n">
        <v>1.71562830717E-006</v>
      </c>
      <c r="BF16" s="17" t="n">
        <v>1.85151546628E-006</v>
      </c>
      <c r="BG16" s="17" t="n">
        <v>1.9238608542E-006</v>
      </c>
      <c r="BH16" s="17" t="n">
        <v>2.23995798814E-006</v>
      </c>
      <c r="BI16" s="17" t="n">
        <v>2.51949980345E-006</v>
      </c>
      <c r="BJ16" s="17" t="n">
        <v>2.58920721779E-006</v>
      </c>
      <c r="BK16" s="17" t="n">
        <v>2.95601487526E-006</v>
      </c>
      <c r="BL16" s="17" t="n">
        <v>2.94129817651E-006</v>
      </c>
      <c r="BM16" s="17" t="n">
        <v>3.59589661321E-006</v>
      </c>
      <c r="BN16" s="17" t="n">
        <v>3.99567156295E-006</v>
      </c>
      <c r="BO16" s="17" t="n">
        <v>4.26929958485E-006</v>
      </c>
      <c r="BP16" s="17" t="n">
        <v>4.93176056733E-006</v>
      </c>
      <c r="BQ16" s="17" t="n">
        <v>5.48442324887E-006</v>
      </c>
      <c r="BR16" s="17" t="n">
        <v>6.08653423027E-006</v>
      </c>
      <c r="BS16" s="17" t="n">
        <v>6.6776113644E-006</v>
      </c>
      <c r="BT16" s="17" t="n">
        <v>7.64466471611E-006</v>
      </c>
      <c r="BU16" s="17" t="n">
        <v>8.46437370538E-006</v>
      </c>
      <c r="BV16" s="17" t="n">
        <v>9.60090199369E-006</v>
      </c>
      <c r="BW16" s="17" t="n">
        <v>1.07358807588E-005</v>
      </c>
      <c r="BX16" s="17" t="n">
        <v>1.22160763366E-005</v>
      </c>
      <c r="BY16" s="17" t="n">
        <v>1.3707772476E-005</v>
      </c>
      <c r="BZ16" s="17" t="n">
        <v>1.54980054619E-005</v>
      </c>
      <c r="CA16" s="17" t="n">
        <v>1.75355233251E-005</v>
      </c>
      <c r="CB16" s="17" t="n">
        <v>1.98574803025E-005</v>
      </c>
      <c r="CC16" s="17" t="n">
        <v>2.23704466514E-005</v>
      </c>
      <c r="CD16" s="17" t="n">
        <v>2.54528184328E-005</v>
      </c>
      <c r="CE16" s="17" t="n">
        <v>2.86525909347E-005</v>
      </c>
      <c r="CF16" s="17" t="n">
        <v>3.2740366424E-005</v>
      </c>
      <c r="CG16" s="17" t="n">
        <v>3.70868732576E-005</v>
      </c>
      <c r="CH16" s="17" t="n">
        <v>4.2095725152E-005</v>
      </c>
      <c r="CI16" s="17" t="n">
        <v>4.78570684913E-005</v>
      </c>
      <c r="CJ16" s="17" t="n">
        <v>5.44142524903E-005</v>
      </c>
      <c r="CK16" s="17" t="n">
        <v>6.18154007838E-005</v>
      </c>
      <c r="CL16" s="17" t="n">
        <v>7.0408049894E-005</v>
      </c>
      <c r="CM16" s="17" t="n">
        <v>8.00461786063E-005</v>
      </c>
      <c r="CN16" s="17" t="n">
        <v>9.11074618571E-005</v>
      </c>
      <c r="CO16" s="17" t="n">
        <v>0.000103712511804</v>
      </c>
      <c r="CP16" s="17" t="n">
        <v>0.000118217047098</v>
      </c>
      <c r="CQ16" s="17" t="n">
        <v>0.00013489343224</v>
      </c>
      <c r="CR16" s="17" t="n">
        <v>0.000153611479552</v>
      </c>
      <c r="CS16" s="18" t="n">
        <v>0.000163833522613</v>
      </c>
      <c r="CT16" s="19" t="n">
        <v>0.00145915384918796</v>
      </c>
    </row>
    <row r="17" customFormat="false" ht="12.8" hidden="false" customHeight="false" outlineLevel="0" collapsed="false">
      <c r="A17" s="15" t="n">
        <v>2.51188635826</v>
      </c>
      <c r="B17" s="16" t="n">
        <v>2.3242103638E-007</v>
      </c>
      <c r="C17" s="17" t="n">
        <v>2.31971566731E-007</v>
      </c>
      <c r="D17" s="17" t="n">
        <v>2.23297626601E-007</v>
      </c>
      <c r="E17" s="17" t="n">
        <v>2.29360896067E-007</v>
      </c>
      <c r="F17" s="17" t="n">
        <v>2.29797069879E-007</v>
      </c>
      <c r="G17" s="17" t="n">
        <v>2.34463836671E-007</v>
      </c>
      <c r="H17" s="17" t="n">
        <v>2.30550220171E-007</v>
      </c>
      <c r="I17" s="17" t="n">
        <v>2.35383246463E-007</v>
      </c>
      <c r="J17" s="17" t="n">
        <v>2.34073544529E-007</v>
      </c>
      <c r="K17" s="17" t="n">
        <v>2.36322380761E-007</v>
      </c>
      <c r="L17" s="17" t="n">
        <v>2.36360511849E-007</v>
      </c>
      <c r="M17" s="17" t="n">
        <v>2.38943905343E-007</v>
      </c>
      <c r="N17" s="17" t="n">
        <v>2.38473113425E-007</v>
      </c>
      <c r="O17" s="17" t="n">
        <v>2.44307067429E-007</v>
      </c>
      <c r="P17" s="17" t="n">
        <v>2.44359093785E-007</v>
      </c>
      <c r="Q17" s="17" t="n">
        <v>2.47337974098E-007</v>
      </c>
      <c r="R17" s="17" t="n">
        <v>2.48537078947E-007</v>
      </c>
      <c r="S17" s="17" t="n">
        <v>2.51474365265E-007</v>
      </c>
      <c r="T17" s="17" t="n">
        <v>2.51188577768E-007</v>
      </c>
      <c r="U17" s="17" t="n">
        <v>2.55788998211E-007</v>
      </c>
      <c r="V17" s="17" t="n">
        <v>2.58183188076E-007</v>
      </c>
      <c r="W17" s="17" t="n">
        <v>2.64759877692E-007</v>
      </c>
      <c r="X17" s="17" t="n">
        <v>2.67189640907E-007</v>
      </c>
      <c r="Y17" s="17" t="n">
        <v>2.74256479384E-007</v>
      </c>
      <c r="Z17" s="17" t="n">
        <v>2.80328407761E-007</v>
      </c>
      <c r="AA17" s="17" t="n">
        <v>2.86265515728E-007</v>
      </c>
      <c r="AB17" s="17" t="n">
        <v>2.93478321323E-007</v>
      </c>
      <c r="AC17" s="17" t="n">
        <v>3.03214481064E-007</v>
      </c>
      <c r="AD17" s="17" t="n">
        <v>3.1103790252E-007</v>
      </c>
      <c r="AE17" s="17" t="n">
        <v>3.19589609123E-007</v>
      </c>
      <c r="AF17" s="17" t="n">
        <v>3.36451194992E-007</v>
      </c>
      <c r="AG17" s="17" t="n">
        <v>3.49758327297E-007</v>
      </c>
      <c r="AH17" s="17" t="n">
        <v>3.69085154423E-007</v>
      </c>
      <c r="AI17" s="17" t="n">
        <v>3.8688800243E-007</v>
      </c>
      <c r="AJ17" s="17" t="n">
        <v>4.06479971903E-007</v>
      </c>
      <c r="AK17" s="17" t="n">
        <v>4.3233001741E-007</v>
      </c>
      <c r="AL17" s="17" t="n">
        <v>4.67586523645E-007</v>
      </c>
      <c r="AM17" s="17" t="n">
        <v>5.06128467571E-007</v>
      </c>
      <c r="AN17" s="17" t="n">
        <v>5.50236469464E-007</v>
      </c>
      <c r="AO17" s="17" t="n">
        <v>6.00209807327E-007</v>
      </c>
      <c r="AP17" s="17" t="n">
        <v>6.48425290535E-007</v>
      </c>
      <c r="AQ17" s="17" t="n">
        <v>7.07598320936E-007</v>
      </c>
      <c r="AR17" s="17" t="n">
        <v>7.65896160317E-007</v>
      </c>
      <c r="AS17" s="17" t="n">
        <v>8.32429422939E-007</v>
      </c>
      <c r="AT17" s="17" t="n">
        <v>9.06100828556E-007</v>
      </c>
      <c r="AU17" s="17" t="n">
        <v>9.79762716874E-007</v>
      </c>
      <c r="AV17" s="17" t="n">
        <v>1.06078672497E-006</v>
      </c>
      <c r="AW17" s="17" t="n">
        <v>1.15051764992E-006</v>
      </c>
      <c r="AX17" s="17" t="n">
        <v>1.25164378384E-006</v>
      </c>
      <c r="AY17" s="17" t="n">
        <v>1.35106456524E-006</v>
      </c>
      <c r="AZ17" s="17" t="n">
        <v>1.4600977429E-006</v>
      </c>
      <c r="BA17" s="17" t="n">
        <v>1.57946626174E-006</v>
      </c>
      <c r="BB17" s="17" t="n">
        <v>1.72310103938E-006</v>
      </c>
      <c r="BC17" s="17" t="n">
        <v>1.87286195594E-006</v>
      </c>
      <c r="BD17" s="17" t="n">
        <v>2.0230759147E-006</v>
      </c>
      <c r="BE17" s="17" t="n">
        <v>2.2072010428E-006</v>
      </c>
      <c r="BF17" s="17" t="n">
        <v>2.24462742873E-006</v>
      </c>
      <c r="BG17" s="17" t="n">
        <v>2.5843630643E-006</v>
      </c>
      <c r="BH17" s="17" t="n">
        <v>2.95692020601E-006</v>
      </c>
      <c r="BI17" s="17" t="n">
        <v>3.17950331011E-006</v>
      </c>
      <c r="BJ17" s="17" t="n">
        <v>3.41817158378E-006</v>
      </c>
      <c r="BK17" s="17" t="n">
        <v>3.70089478467E-006</v>
      </c>
      <c r="BL17" s="17" t="n">
        <v>4.09757565599E-006</v>
      </c>
      <c r="BM17" s="17" t="n">
        <v>4.62477799071E-006</v>
      </c>
      <c r="BN17" s="17" t="n">
        <v>5.09491397215E-006</v>
      </c>
      <c r="BO17" s="17" t="n">
        <v>5.65786055894E-006</v>
      </c>
      <c r="BP17" s="17" t="n">
        <v>6.11308235531E-006</v>
      </c>
      <c r="BQ17" s="17" t="n">
        <v>7.01890169374E-006</v>
      </c>
      <c r="BR17" s="17" t="n">
        <v>7.81945784444E-006</v>
      </c>
      <c r="BS17" s="17" t="n">
        <v>8.59208007194E-006</v>
      </c>
      <c r="BT17" s="17" t="n">
        <v>9.7892047891E-006</v>
      </c>
      <c r="BU17" s="17" t="n">
        <v>1.09024337451E-005</v>
      </c>
      <c r="BV17" s="17" t="n">
        <v>1.20486154227E-005</v>
      </c>
      <c r="BW17" s="17" t="n">
        <v>1.37098877668E-005</v>
      </c>
      <c r="BX17" s="17" t="n">
        <v>1.55266699416E-005</v>
      </c>
      <c r="BY17" s="17" t="n">
        <v>1.74392603139E-005</v>
      </c>
      <c r="BZ17" s="17" t="n">
        <v>1.95817464664E-005</v>
      </c>
      <c r="CA17" s="17" t="n">
        <v>2.21991227164E-005</v>
      </c>
      <c r="CB17" s="17" t="n">
        <v>2.51438627081E-005</v>
      </c>
      <c r="CC17" s="17" t="n">
        <v>2.84014482779E-005</v>
      </c>
      <c r="CD17" s="17" t="n">
        <v>3.22133101523E-005</v>
      </c>
      <c r="CE17" s="17" t="n">
        <v>3.62839486665E-005</v>
      </c>
      <c r="CF17" s="17" t="n">
        <v>4.13873099974E-005</v>
      </c>
      <c r="CG17" s="17" t="n">
        <v>4.69659618866E-005</v>
      </c>
      <c r="CH17" s="17" t="n">
        <v>5.32907099027E-005</v>
      </c>
      <c r="CI17" s="17" t="n">
        <v>6.04430549389E-005</v>
      </c>
      <c r="CJ17" s="17" t="n">
        <v>6.87772169591E-005</v>
      </c>
      <c r="CK17" s="17" t="n">
        <v>7.82318649816E-005</v>
      </c>
      <c r="CL17" s="17" t="n">
        <v>8.88824482461E-005</v>
      </c>
      <c r="CM17" s="17" t="n">
        <v>0.00010117566562</v>
      </c>
      <c r="CN17" s="17" t="n">
        <v>0.00011548765379</v>
      </c>
      <c r="CO17" s="17" t="n">
        <v>0.000131236604966</v>
      </c>
      <c r="CP17" s="17" t="n">
        <v>0.000149447872657</v>
      </c>
      <c r="CQ17" s="17" t="n">
        <v>0.000170151221817</v>
      </c>
      <c r="CR17" s="17" t="n">
        <v>0.000194021157924</v>
      </c>
      <c r="CS17" s="18" t="n">
        <v>0.000206926949798</v>
      </c>
      <c r="CT17" s="19" t="n">
        <v>0.00184932623386402</v>
      </c>
    </row>
    <row r="18" customFormat="false" ht="12.8" hidden="false" customHeight="false" outlineLevel="0" collapsed="false">
      <c r="A18" s="15" t="n">
        <v>3.16227769852</v>
      </c>
      <c r="B18" s="16" t="n">
        <v>3.78923378535E-007</v>
      </c>
      <c r="C18" s="17" t="n">
        <v>3.62463943851E-007</v>
      </c>
      <c r="D18" s="17" t="n">
        <v>3.59892964035E-007</v>
      </c>
      <c r="E18" s="17" t="n">
        <v>3.63824659517E-007</v>
      </c>
      <c r="F18" s="17" t="n">
        <v>3.29818133562E-007</v>
      </c>
      <c r="G18" s="17" t="n">
        <v>3.64862747365E-007</v>
      </c>
      <c r="H18" s="17" t="n">
        <v>3.66068160115E-007</v>
      </c>
      <c r="I18" s="17" t="n">
        <v>3.71206634302E-007</v>
      </c>
      <c r="J18" s="17" t="n">
        <v>3.67991426004E-007</v>
      </c>
      <c r="K18" s="17" t="n">
        <v>3.6915504376E-007</v>
      </c>
      <c r="L18" s="17" t="n">
        <v>3.68119488755E-007</v>
      </c>
      <c r="M18" s="17" t="n">
        <v>3.6440820639E-007</v>
      </c>
      <c r="N18" s="17" t="n">
        <v>3.72017260315E-007</v>
      </c>
      <c r="O18" s="17" t="n">
        <v>3.73021525085E-007</v>
      </c>
      <c r="P18" s="17" t="n">
        <v>3.77105354053E-007</v>
      </c>
      <c r="Q18" s="17" t="n">
        <v>3.79593508376E-007</v>
      </c>
      <c r="R18" s="17" t="n">
        <v>3.80446448501E-007</v>
      </c>
      <c r="S18" s="17" t="n">
        <v>3.85609668545E-007</v>
      </c>
      <c r="T18" s="17" t="n">
        <v>3.84266968215E-007</v>
      </c>
      <c r="U18" s="17" t="n">
        <v>3.87345507497E-007</v>
      </c>
      <c r="V18" s="17" t="n">
        <v>3.98171276045E-007</v>
      </c>
      <c r="W18" s="17" t="n">
        <v>4.02774643514E-007</v>
      </c>
      <c r="X18" s="17" t="n">
        <v>4.02638494915E-007</v>
      </c>
      <c r="Y18" s="17" t="n">
        <v>4.0942651585E-007</v>
      </c>
      <c r="Z18" s="17" t="n">
        <v>4.22022189216E-007</v>
      </c>
      <c r="AA18" s="17" t="n">
        <v>4.28103543724E-007</v>
      </c>
      <c r="AB18" s="17" t="n">
        <v>4.39523668772E-007</v>
      </c>
      <c r="AC18" s="17" t="n">
        <v>4.49787941195E-007</v>
      </c>
      <c r="AD18" s="17" t="n">
        <v>4.62098913613E-007</v>
      </c>
      <c r="AE18" s="17" t="n">
        <v>4.73904014938E-007</v>
      </c>
      <c r="AF18" s="17" t="n">
        <v>4.94901581087E-007</v>
      </c>
      <c r="AG18" s="17" t="n">
        <v>5.12342851466E-007</v>
      </c>
      <c r="AH18" s="17" t="n">
        <v>5.34806537606E-007</v>
      </c>
      <c r="AI18" s="17" t="n">
        <v>5.60203809135E-007</v>
      </c>
      <c r="AJ18" s="17" t="n">
        <v>5.83897839929E-007</v>
      </c>
      <c r="AK18" s="17" t="n">
        <v>6.23627926495E-007</v>
      </c>
      <c r="AL18" s="17" t="n">
        <v>6.60167679653E-007</v>
      </c>
      <c r="AM18" s="17" t="n">
        <v>7.10709497058E-007</v>
      </c>
      <c r="AN18" s="17" t="n">
        <v>7.66765180152E-007</v>
      </c>
      <c r="AO18" s="17" t="n">
        <v>8.26243942909E-007</v>
      </c>
      <c r="AP18" s="17" t="n">
        <v>8.95463415138E-007</v>
      </c>
      <c r="AQ18" s="17" t="n">
        <v>9.6218064645E-007</v>
      </c>
      <c r="AR18" s="17" t="n">
        <v>1.04567666908E-006</v>
      </c>
      <c r="AS18" s="17" t="n">
        <v>1.12950754579E-006</v>
      </c>
      <c r="AT18" s="17" t="n">
        <v>1.20893661614E-006</v>
      </c>
      <c r="AU18" s="17" t="n">
        <v>1.30862027392E-006</v>
      </c>
      <c r="AV18" s="17" t="n">
        <v>1.41690636151E-006</v>
      </c>
      <c r="AW18" s="17" t="n">
        <v>1.52898724015E-006</v>
      </c>
      <c r="AX18" s="17" t="n">
        <v>1.658694122E-006</v>
      </c>
      <c r="AY18" s="17" t="n">
        <v>1.78929308536E-006</v>
      </c>
      <c r="AZ18" s="17" t="n">
        <v>1.93307000904E-006</v>
      </c>
      <c r="BA18" s="17" t="n">
        <v>2.07322405449E-006</v>
      </c>
      <c r="BB18" s="17" t="n">
        <v>2.25161566938E-006</v>
      </c>
      <c r="BC18" s="17" t="n">
        <v>2.43892926857E-006</v>
      </c>
      <c r="BD18" s="17" t="n">
        <v>2.64537799111E-006</v>
      </c>
      <c r="BE18" s="17" t="n">
        <v>2.70877709573E-006</v>
      </c>
      <c r="BF18" s="17" t="n">
        <v>2.94741331573E-006</v>
      </c>
      <c r="BG18" s="17" t="n">
        <v>3.41833025583E-006</v>
      </c>
      <c r="BH18" s="17" t="n">
        <v>3.48795170025E-006</v>
      </c>
      <c r="BI18" s="17" t="n">
        <v>4.09086901421E-006</v>
      </c>
      <c r="BJ18" s="17" t="n">
        <v>4.44964971516E-006</v>
      </c>
      <c r="BK18" s="17" t="n">
        <v>4.7051715419E-006</v>
      </c>
      <c r="BL18" s="17" t="n">
        <v>5.09680571113E-006</v>
      </c>
      <c r="BM18" s="17" t="n">
        <v>5.94176838788E-006</v>
      </c>
      <c r="BN18" s="17" t="n">
        <v>6.55675653315E-006</v>
      </c>
      <c r="BO18" s="17" t="n">
        <v>7.25577618564E-006</v>
      </c>
      <c r="BP18" s="17" t="n">
        <v>8.06477351249E-006</v>
      </c>
      <c r="BQ18" s="17" t="n">
        <v>8.97202963557E-006</v>
      </c>
      <c r="BR18" s="17" t="n">
        <v>9.97398492462E-006</v>
      </c>
      <c r="BS18" s="17" t="n">
        <v>1.11000405653E-005</v>
      </c>
      <c r="BT18" s="17" t="n">
        <v>1.2300825584E-005</v>
      </c>
      <c r="BU18" s="17" t="n">
        <v>1.38126466369E-005</v>
      </c>
      <c r="BV18" s="17" t="n">
        <v>1.55988788278E-005</v>
      </c>
      <c r="BW18" s="17" t="n">
        <v>1.73192719418E-005</v>
      </c>
      <c r="BX18" s="17" t="n">
        <v>1.96191256326E-005</v>
      </c>
      <c r="BY18" s="17" t="n">
        <v>2.20553103026E-005</v>
      </c>
      <c r="BZ18" s="17" t="n">
        <v>2.50222213575E-005</v>
      </c>
      <c r="CA18" s="17" t="n">
        <v>2.81784100817E-005</v>
      </c>
      <c r="CB18" s="17" t="n">
        <v>3.15901638655E-005</v>
      </c>
      <c r="CC18" s="17" t="n">
        <v>3.60965737659E-005</v>
      </c>
      <c r="CD18" s="17" t="n">
        <v>4.07816804745E-005</v>
      </c>
      <c r="CE18" s="17" t="n">
        <v>4.62891149628E-005</v>
      </c>
      <c r="CF18" s="17" t="n">
        <v>5.24676318578E-005</v>
      </c>
      <c r="CG18" s="17" t="n">
        <v>5.94864056602E-005</v>
      </c>
      <c r="CH18" s="17" t="n">
        <v>6.74504866436E-005</v>
      </c>
      <c r="CI18" s="17" t="n">
        <v>7.67374064835E-005</v>
      </c>
      <c r="CJ18" s="17" t="n">
        <v>8.69968604565E-005</v>
      </c>
      <c r="CK18" s="17" t="n">
        <v>9.89459138281E-005</v>
      </c>
      <c r="CL18" s="17" t="n">
        <v>0.000112603334506</v>
      </c>
      <c r="CM18" s="17" t="n">
        <v>0.000127989541378</v>
      </c>
      <c r="CN18" s="17" t="n">
        <v>0.000145907139577</v>
      </c>
      <c r="CO18" s="17" t="n">
        <v>0.000165815686096</v>
      </c>
      <c r="CP18" s="17" t="n">
        <v>0.000189022427064</v>
      </c>
      <c r="CQ18" s="17" t="n">
        <v>0.000215258612265</v>
      </c>
      <c r="CR18" s="17" t="n">
        <v>0.000245296900646</v>
      </c>
      <c r="CS18" s="18" t="n">
        <v>0.00026152352545</v>
      </c>
      <c r="CT18" s="19" t="n">
        <v>0.00234519093548207</v>
      </c>
    </row>
    <row r="19" customFormat="false" ht="12.8" hidden="false" customHeight="false" outlineLevel="0" collapsed="false">
      <c r="A19" s="15" t="n">
        <v>3.98107171059</v>
      </c>
      <c r="B19" s="16" t="n">
        <v>5.64974793E-007</v>
      </c>
      <c r="C19" s="17" t="n">
        <v>4.92481490927E-007</v>
      </c>
      <c r="D19" s="17" t="n">
        <v>5.66298807281E-007</v>
      </c>
      <c r="E19" s="17" t="n">
        <v>5.68329576736E-007</v>
      </c>
      <c r="F19" s="17" t="n">
        <v>5.68318778635E-007</v>
      </c>
      <c r="G19" s="17" t="n">
        <v>5.68817884715E-007</v>
      </c>
      <c r="H19" s="17" t="n">
        <v>5.69998247274E-007</v>
      </c>
      <c r="I19" s="17" t="n">
        <v>5.43239533028E-007</v>
      </c>
      <c r="J19" s="17" t="n">
        <v>5.72213479542E-007</v>
      </c>
      <c r="K19" s="17" t="n">
        <v>5.73081934612E-007</v>
      </c>
      <c r="L19" s="17" t="n">
        <v>5.7508303703E-007</v>
      </c>
      <c r="M19" s="17" t="n">
        <v>5.70405200056E-007</v>
      </c>
      <c r="N19" s="17" t="n">
        <v>1.7348030243E-007</v>
      </c>
      <c r="O19" s="17" t="n">
        <v>5.8135611001E-007</v>
      </c>
      <c r="P19" s="17" t="n">
        <v>5.82076614747E-007</v>
      </c>
      <c r="Q19" s="17" t="n">
        <v>4.83103575635E-007</v>
      </c>
      <c r="R19" s="17" t="n">
        <v>5.60854859761E-007</v>
      </c>
      <c r="S19" s="17" t="n">
        <v>5.93741513905E-007</v>
      </c>
      <c r="T19" s="17" t="n">
        <v>5.98287343961E-007</v>
      </c>
      <c r="U19" s="17" t="n">
        <v>6.35481370388E-007</v>
      </c>
      <c r="V19" s="17" t="n">
        <v>5.90755635642E-007</v>
      </c>
      <c r="W19" s="17" t="n">
        <v>6.16086110104E-007</v>
      </c>
      <c r="X19" s="17" t="n">
        <v>6.10222950022E-007</v>
      </c>
      <c r="Y19" s="17" t="n">
        <v>6.29975551854E-007</v>
      </c>
      <c r="Z19" s="17" t="n">
        <v>6.28260258405E-007</v>
      </c>
      <c r="AA19" s="17" t="n">
        <v>6.50337071523E-007</v>
      </c>
      <c r="AB19" s="17" t="n">
        <v>6.61850684784E-007</v>
      </c>
      <c r="AC19" s="17" t="n">
        <v>6.75086955266E-007</v>
      </c>
      <c r="AD19" s="17" t="n">
        <v>6.93116948451E-007</v>
      </c>
      <c r="AE19" s="17" t="n">
        <v>7.0805358571E-007</v>
      </c>
      <c r="AF19" s="17" t="n">
        <v>7.30588175591E-007</v>
      </c>
      <c r="AG19" s="17" t="n">
        <v>7.56336797667E-007</v>
      </c>
      <c r="AH19" s="17" t="n">
        <v>7.83335371677E-007</v>
      </c>
      <c r="AI19" s="17" t="n">
        <v>8.13827451472E-007</v>
      </c>
      <c r="AJ19" s="17" t="n">
        <v>8.51571236826E-007</v>
      </c>
      <c r="AK19" s="17" t="n">
        <v>8.97454321291E-007</v>
      </c>
      <c r="AL19" s="17" t="n">
        <v>9.41073399587E-007</v>
      </c>
      <c r="AM19" s="17" t="n">
        <v>1.00576510789E-006</v>
      </c>
      <c r="AN19" s="17" t="n">
        <v>1.07392897514E-006</v>
      </c>
      <c r="AO19" s="17" t="n">
        <v>1.13877931208E-006</v>
      </c>
      <c r="AP19" s="17" t="n">
        <v>1.24125860865E-006</v>
      </c>
      <c r="AQ19" s="17" t="n">
        <v>1.33025360994E-006</v>
      </c>
      <c r="AR19" s="17" t="n">
        <v>1.43342575603E-006</v>
      </c>
      <c r="AS19" s="17" t="n">
        <v>1.54573656539E-006</v>
      </c>
      <c r="AT19" s="17" t="n">
        <v>1.64882169092E-006</v>
      </c>
      <c r="AU19" s="17" t="n">
        <v>1.78108897437E-006</v>
      </c>
      <c r="AV19" s="17" t="n">
        <v>1.90228455267E-006</v>
      </c>
      <c r="AW19" s="17" t="n">
        <v>2.05786788177E-006</v>
      </c>
      <c r="AX19" s="17" t="n">
        <v>2.21079113323E-006</v>
      </c>
      <c r="AY19" s="17" t="n">
        <v>2.37800888929E-006</v>
      </c>
      <c r="AZ19" s="17" t="n">
        <v>2.527931431E-006</v>
      </c>
      <c r="BA19" s="17" t="n">
        <v>2.75898178262E-006</v>
      </c>
      <c r="BB19" s="17" t="n">
        <v>2.96772295056E-006</v>
      </c>
      <c r="BC19" s="17" t="n">
        <v>3.2179175489E-006</v>
      </c>
      <c r="BD19" s="17" t="n">
        <v>3.47747981736E-006</v>
      </c>
      <c r="BE19" s="17" t="n">
        <v>3.7052311547E-006</v>
      </c>
      <c r="BF19" s="17" t="n">
        <v>4.00641551685E-006</v>
      </c>
      <c r="BG19" s="17" t="n">
        <v>4.11073278201E-006</v>
      </c>
      <c r="BH19" s="17" t="n">
        <v>4.83808124315E-006</v>
      </c>
      <c r="BI19" s="17" t="n">
        <v>5.28567598311E-006</v>
      </c>
      <c r="BJ19" s="17" t="n">
        <v>5.78038119119E-006</v>
      </c>
      <c r="BK19" s="17" t="n">
        <v>5.96664589081E-006</v>
      </c>
      <c r="BL19" s="17" t="n">
        <v>6.97357278762E-006</v>
      </c>
      <c r="BM19" s="17" t="n">
        <v>7.66931632081E-006</v>
      </c>
      <c r="BN19" s="17" t="n">
        <v>8.22574632168E-006</v>
      </c>
      <c r="BO19" s="17" t="n">
        <v>9.24970480192E-006</v>
      </c>
      <c r="BP19" s="17" t="n">
        <v>9.88572000193E-006</v>
      </c>
      <c r="BQ19" s="17" t="n">
        <v>1.14955779907E-005</v>
      </c>
      <c r="BR19" s="17" t="n">
        <v>1.28208116033E-005</v>
      </c>
      <c r="BS19" s="17" t="n">
        <v>1.38443335103E-005</v>
      </c>
      <c r="BT19" s="17" t="n">
        <v>1.5682268664E-005</v>
      </c>
      <c r="BU19" s="17" t="n">
        <v>1.76650466215E-005</v>
      </c>
      <c r="BV19" s="17" t="n">
        <v>1.99798857261E-005</v>
      </c>
      <c r="BW19" s="17" t="n">
        <v>2.21166674703E-005</v>
      </c>
      <c r="BX19" s="17" t="n">
        <v>2.50346464176E-005</v>
      </c>
      <c r="BY19" s="17" t="n">
        <v>2.80824981903E-005</v>
      </c>
      <c r="BZ19" s="17" t="n">
        <v>3.19010339348E-005</v>
      </c>
      <c r="CA19" s="17" t="n">
        <v>3.5468998748E-005</v>
      </c>
      <c r="CB19" s="17" t="n">
        <v>4.04828890191E-005</v>
      </c>
      <c r="CC19" s="17" t="n">
        <v>4.58239916059E-005</v>
      </c>
      <c r="CD19" s="17" t="n">
        <v>5.19451392777E-005</v>
      </c>
      <c r="CE19" s="17" t="n">
        <v>5.84351674693E-005</v>
      </c>
      <c r="CF19" s="17" t="n">
        <v>6.60373539682E-005</v>
      </c>
      <c r="CG19" s="17" t="n">
        <v>7.54401083827E-005</v>
      </c>
      <c r="CH19" s="17" t="n">
        <v>8.5581046437E-005</v>
      </c>
      <c r="CI19" s="17" t="n">
        <v>9.71101012033E-005</v>
      </c>
      <c r="CJ19" s="17" t="n">
        <v>0.000110300901338</v>
      </c>
      <c r="CK19" s="17" t="n">
        <v>0.000125435794591</v>
      </c>
      <c r="CL19" s="17" t="n">
        <v>0.00014237927766</v>
      </c>
      <c r="CM19" s="17" t="n">
        <v>0.000161899362612</v>
      </c>
      <c r="CN19" s="17" t="n">
        <v>0.000184395477456</v>
      </c>
      <c r="CO19" s="17" t="n">
        <v>0.000210239605396</v>
      </c>
      <c r="CP19" s="17" t="n">
        <v>0.000239316167137</v>
      </c>
      <c r="CQ19" s="17" t="n">
        <v>0.000272352372286</v>
      </c>
      <c r="CR19" s="17" t="n">
        <v>0.00030987666355</v>
      </c>
      <c r="CS19" s="18" t="n">
        <v>0.000330690661892</v>
      </c>
      <c r="CT19" s="19" t="n">
        <v>0.00297640867570123</v>
      </c>
    </row>
    <row r="20" customFormat="false" ht="12.8" hidden="false" customHeight="false" outlineLevel="0" collapsed="false">
      <c r="A20" s="15" t="n">
        <v>5.01187229156</v>
      </c>
      <c r="B20" s="16" t="n">
        <v>7.80830398294E-007</v>
      </c>
      <c r="C20" s="17" t="n">
        <v>8.84107587274E-007</v>
      </c>
      <c r="D20" s="17" t="n">
        <v>4.76537771864E-007</v>
      </c>
      <c r="E20" s="17" t="n">
        <v>7.81648285234E-007</v>
      </c>
      <c r="F20" s="17" t="n">
        <v>8.90304541011E-007</v>
      </c>
      <c r="G20" s="17" t="n">
        <v>8.88692532169E-007</v>
      </c>
      <c r="H20" s="17" t="n">
        <v>8.87482820477E-007</v>
      </c>
      <c r="I20" s="17" t="n">
        <v>8.86551494732E-007</v>
      </c>
      <c r="J20" s="17" t="n">
        <v>7.94138566884E-007</v>
      </c>
      <c r="K20" s="17" t="n">
        <v>8.92918504529E-007</v>
      </c>
      <c r="L20" s="17" t="n">
        <v>9.30194542147E-007</v>
      </c>
      <c r="M20" s="17" t="n">
        <v>4.8989420043E-007</v>
      </c>
      <c r="N20" s="17" t="n">
        <v>9.00513534588E-007</v>
      </c>
      <c r="O20" s="17" t="n">
        <v>9.0053321937E-007</v>
      </c>
      <c r="P20" s="17" t="n">
        <v>9.07236423266E-007</v>
      </c>
      <c r="Q20" s="17" t="n">
        <v>7.32948933096E-007</v>
      </c>
      <c r="R20" s="17" t="n">
        <v>9.04380947538E-007</v>
      </c>
      <c r="S20" s="17" t="n">
        <v>8.71169068829E-007</v>
      </c>
      <c r="T20" s="17" t="n">
        <v>6.53992837664E-007</v>
      </c>
      <c r="U20" s="17" t="n">
        <v>9.19213064705E-007</v>
      </c>
      <c r="V20" s="17" t="n">
        <v>9.3124984945E-007</v>
      </c>
      <c r="W20" s="17" t="n">
        <v>9.17881889293E-007</v>
      </c>
      <c r="X20" s="17" t="n">
        <v>9.53907322376E-007</v>
      </c>
      <c r="Y20" s="17" t="n">
        <v>9.63284975849E-007</v>
      </c>
      <c r="Z20" s="17" t="n">
        <v>9.76956430741E-007</v>
      </c>
      <c r="AA20" s="17" t="n">
        <v>9.90342243853E-007</v>
      </c>
      <c r="AB20" s="17" t="n">
        <v>1.00350191352E-006</v>
      </c>
      <c r="AC20" s="17" t="n">
        <v>1.02107041505E-006</v>
      </c>
      <c r="AD20" s="17" t="n">
        <v>1.04214972577E-006</v>
      </c>
      <c r="AE20" s="17" t="n">
        <v>1.06355633585E-006</v>
      </c>
      <c r="AF20" s="17" t="n">
        <v>1.08590226753E-006</v>
      </c>
      <c r="AG20" s="17" t="n">
        <v>1.12151961128E-006</v>
      </c>
      <c r="AH20" s="17" t="n">
        <v>1.16161492087E-006</v>
      </c>
      <c r="AI20" s="17" t="n">
        <v>1.19980420832E-006</v>
      </c>
      <c r="AJ20" s="17" t="n">
        <v>1.24986676668E-006</v>
      </c>
      <c r="AK20" s="17" t="n">
        <v>1.30740281474E-006</v>
      </c>
      <c r="AL20" s="17" t="n">
        <v>1.36720234374E-006</v>
      </c>
      <c r="AM20" s="17" t="n">
        <v>1.44339010894E-006</v>
      </c>
      <c r="AN20" s="17" t="n">
        <v>1.5306180816E-006</v>
      </c>
      <c r="AO20" s="17" t="n">
        <v>1.63387057485E-006</v>
      </c>
      <c r="AP20" s="17" t="n">
        <v>1.7432397714E-006</v>
      </c>
      <c r="AQ20" s="17" t="n">
        <v>1.85631486644E-006</v>
      </c>
      <c r="AR20" s="17" t="n">
        <v>1.98073752624E-006</v>
      </c>
      <c r="AS20" s="17" t="n">
        <v>2.11781651106E-006</v>
      </c>
      <c r="AT20" s="17" t="n">
        <v>2.26578273699E-006</v>
      </c>
      <c r="AU20" s="17" t="n">
        <v>2.43406636314E-006</v>
      </c>
      <c r="AV20" s="17" t="n">
        <v>2.57300356913E-006</v>
      </c>
      <c r="AW20" s="17" t="n">
        <v>2.78922124464E-006</v>
      </c>
      <c r="AX20" s="17" t="n">
        <v>2.99627548755E-006</v>
      </c>
      <c r="AY20" s="17" t="n">
        <v>3.19397910932E-006</v>
      </c>
      <c r="AZ20" s="17" t="n">
        <v>3.40263761675E-006</v>
      </c>
      <c r="BA20" s="17" t="n">
        <v>3.67936761603E-006</v>
      </c>
      <c r="BB20" s="17" t="n">
        <v>3.95512871198E-006</v>
      </c>
      <c r="BC20" s="17" t="n">
        <v>4.26248053446E-006</v>
      </c>
      <c r="BD20" s="17" t="n">
        <v>4.62032292881E-006</v>
      </c>
      <c r="BE20" s="17" t="n">
        <v>4.76695239836E-006</v>
      </c>
      <c r="BF20" s="17" t="n">
        <v>5.25780844181E-006</v>
      </c>
      <c r="BG20" s="17" t="n">
        <v>5.55287748693E-006</v>
      </c>
      <c r="BH20" s="17" t="n">
        <v>6.35851243138E-006</v>
      </c>
      <c r="BI20" s="17" t="n">
        <v>6.83147706828E-006</v>
      </c>
      <c r="BJ20" s="17" t="n">
        <v>7.26268228906E-006</v>
      </c>
      <c r="BK20" s="17" t="n">
        <v>8.26491274318E-006</v>
      </c>
      <c r="BL20" s="17" t="n">
        <v>8.97919100855E-006</v>
      </c>
      <c r="BM20" s="17" t="n">
        <v>9.85532490689E-006</v>
      </c>
      <c r="BN20" s="17" t="n">
        <v>1.09180873731E-005</v>
      </c>
      <c r="BO20" s="17" t="n">
        <v>1.19220060915E-005</v>
      </c>
      <c r="BP20" s="17" t="n">
        <v>1.33359079417E-005</v>
      </c>
      <c r="BQ20" s="17" t="n">
        <v>1.46380116723E-005</v>
      </c>
      <c r="BR20" s="17" t="n">
        <v>1.65197008391E-005</v>
      </c>
      <c r="BS20" s="17" t="n">
        <v>1.78130916322E-005</v>
      </c>
      <c r="BT20" s="17" t="n">
        <v>2.02582632107E-005</v>
      </c>
      <c r="BU20" s="17" t="n">
        <v>2.28264243411E-005</v>
      </c>
      <c r="BV20" s="17" t="n">
        <v>2.55218641412E-005</v>
      </c>
      <c r="BW20" s="17" t="n">
        <v>2.79133405098E-005</v>
      </c>
      <c r="BX20" s="17" t="n">
        <v>3.19143615828E-005</v>
      </c>
      <c r="BY20" s="17" t="n">
        <v>3.60487006014E-005</v>
      </c>
      <c r="BZ20" s="17" t="n">
        <v>4.04524858894E-005</v>
      </c>
      <c r="CA20" s="17" t="n">
        <v>4.50877625584E-005</v>
      </c>
      <c r="CB20" s="17" t="n">
        <v>5.10568088952E-005</v>
      </c>
      <c r="CC20" s="17" t="n">
        <v>5.7810078456E-005</v>
      </c>
      <c r="CD20" s="17" t="n">
        <v>6.58135204158E-005</v>
      </c>
      <c r="CE20" s="17" t="n">
        <v>7.40249026948E-005</v>
      </c>
      <c r="CF20" s="17" t="n">
        <v>8.41710863977E-005</v>
      </c>
      <c r="CG20" s="17" t="n">
        <v>9.57535548547E-005</v>
      </c>
      <c r="CH20" s="17" t="n">
        <v>0.000108240022321</v>
      </c>
      <c r="CI20" s="17" t="n">
        <v>0.000123136663053</v>
      </c>
      <c r="CJ20" s="17" t="n">
        <v>0.00013979824097</v>
      </c>
      <c r="CK20" s="17" t="n">
        <v>0.000158913804575</v>
      </c>
      <c r="CL20" s="17" t="n">
        <v>0.000180794170765</v>
      </c>
      <c r="CM20" s="17" t="n">
        <v>0.000205198122022</v>
      </c>
      <c r="CN20" s="17" t="n">
        <v>0.00023347815255</v>
      </c>
      <c r="CO20" s="17" t="n">
        <v>0.000265694696488</v>
      </c>
      <c r="CP20" s="17" t="n">
        <v>0.00030265604051</v>
      </c>
      <c r="CQ20" s="17" t="n">
        <v>0.00034478876261</v>
      </c>
      <c r="CR20" s="17" t="n">
        <v>0.000392721045788</v>
      </c>
      <c r="CS20" s="18" t="n">
        <v>0.00041844039075</v>
      </c>
      <c r="CT20" s="19" t="n">
        <v>0.00378399856794368</v>
      </c>
    </row>
    <row r="21" customFormat="false" ht="12.8" hidden="false" customHeight="false" outlineLevel="0" collapsed="false">
      <c r="A21" s="15" t="n">
        <v>6.30957365036</v>
      </c>
      <c r="B21" s="16" t="n">
        <v>1.37649998942E-006</v>
      </c>
      <c r="C21" s="17" t="n">
        <v>1.38485399412E-006</v>
      </c>
      <c r="D21" s="17" t="n">
        <v>1.38436181153E-006</v>
      </c>
      <c r="E21" s="17" t="n">
        <v>1.38660441111E-006</v>
      </c>
      <c r="F21" s="17" t="n">
        <v>1.37671901717E-006</v>
      </c>
      <c r="G21" s="17" t="n">
        <v>1.38107675743E-006</v>
      </c>
      <c r="H21" s="17" t="n">
        <v>1.37618210269E-006</v>
      </c>
      <c r="I21" s="17" t="n">
        <v>1.38101411656E-006</v>
      </c>
      <c r="J21" s="17" t="n">
        <v>1.37422675651E-006</v>
      </c>
      <c r="K21" s="17" t="n">
        <v>1.3360268452E-006</v>
      </c>
      <c r="L21" s="17" t="n">
        <v>1.32316714946E-006</v>
      </c>
      <c r="M21" s="17" t="n">
        <v>1.39720516718E-006</v>
      </c>
      <c r="N21" s="17" t="n">
        <v>1.40195107893E-006</v>
      </c>
      <c r="O21" s="17" t="n">
        <v>1.28595399342E-006</v>
      </c>
      <c r="P21" s="17" t="n">
        <v>1.40644422366E-006</v>
      </c>
      <c r="Q21" s="17" t="n">
        <v>1.41648619173E-006</v>
      </c>
      <c r="R21" s="17" t="n">
        <v>1.42166936891E-006</v>
      </c>
      <c r="S21" s="17" t="n">
        <v>1.42028697764E-006</v>
      </c>
      <c r="T21" s="17" t="n">
        <v>1.4305216787E-006</v>
      </c>
      <c r="U21" s="17" t="n">
        <v>1.44130873001E-006</v>
      </c>
      <c r="V21" s="17" t="n">
        <v>1.44986747668E-006</v>
      </c>
      <c r="W21" s="17" t="n">
        <v>1.45330975662E-006</v>
      </c>
      <c r="X21" s="17" t="n">
        <v>1.46912846386E-006</v>
      </c>
      <c r="Y21" s="17" t="n">
        <v>1.47496314183E-006</v>
      </c>
      <c r="Z21" s="17" t="n">
        <v>1.51728211086E-006</v>
      </c>
      <c r="AA21" s="17" t="n">
        <v>1.47567817989E-006</v>
      </c>
      <c r="AB21" s="17" t="n">
        <v>1.43284393325E-006</v>
      </c>
      <c r="AC21" s="17" t="n">
        <v>1.55474639126E-006</v>
      </c>
      <c r="AD21" s="17" t="n">
        <v>1.57918659121E-006</v>
      </c>
      <c r="AE21" s="17" t="n">
        <v>1.60756266392E-006</v>
      </c>
      <c r="AF21" s="17" t="n">
        <v>1.64117508123E-006</v>
      </c>
      <c r="AG21" s="17" t="n">
        <v>1.6815143654E-006</v>
      </c>
      <c r="AH21" s="17" t="n">
        <v>1.72520301322E-006</v>
      </c>
      <c r="AI21" s="17" t="n">
        <v>1.78446852627E-006</v>
      </c>
      <c r="AJ21" s="17" t="n">
        <v>1.83103248786E-006</v>
      </c>
      <c r="AK21" s="17" t="n">
        <v>1.91503656468E-006</v>
      </c>
      <c r="AL21" s="17" t="n">
        <v>1.98298219709E-006</v>
      </c>
      <c r="AM21" s="17" t="n">
        <v>2.08739714804E-006</v>
      </c>
      <c r="AN21" s="17" t="n">
        <v>2.20318082267E-006</v>
      </c>
      <c r="AO21" s="17" t="n">
        <v>2.32711969032E-006</v>
      </c>
      <c r="AP21" s="17" t="n">
        <v>2.46160384409E-006</v>
      </c>
      <c r="AQ21" s="17" t="n">
        <v>2.60358409632E-006</v>
      </c>
      <c r="AR21" s="17" t="n">
        <v>2.78577555369E-006</v>
      </c>
      <c r="AS21" s="17" t="n">
        <v>2.94945373923E-006</v>
      </c>
      <c r="AT21" s="17" t="n">
        <v>3.13798798548E-006</v>
      </c>
      <c r="AU21" s="17" t="n">
        <v>3.34468421133E-006</v>
      </c>
      <c r="AV21" s="17" t="n">
        <v>3.55786239126E-006</v>
      </c>
      <c r="AW21" s="17" t="n">
        <v>3.78322417094E-006</v>
      </c>
      <c r="AX21" s="17" t="n">
        <v>4.05129536297E-006</v>
      </c>
      <c r="AY21" s="17" t="n">
        <v>4.34266752393E-006</v>
      </c>
      <c r="AZ21" s="17" t="n">
        <v>4.64058578922E-006</v>
      </c>
      <c r="BA21" s="17" t="n">
        <v>4.93225663871E-006</v>
      </c>
      <c r="BB21" s="17" t="n">
        <v>5.31607336859E-006</v>
      </c>
      <c r="BC21" s="17" t="n">
        <v>5.71440532486E-006</v>
      </c>
      <c r="BD21" s="17" t="n">
        <v>6.11761906613E-006</v>
      </c>
      <c r="BE21" s="17" t="n">
        <v>6.56030891693E-006</v>
      </c>
      <c r="BF21" s="17" t="n">
        <v>7.00338796743E-006</v>
      </c>
      <c r="BG21" s="17" t="n">
        <v>7.74323343295E-006</v>
      </c>
      <c r="BH21" s="17" t="n">
        <v>8.33488116344E-006</v>
      </c>
      <c r="BI21" s="17" t="n">
        <v>9.04620336186E-006</v>
      </c>
      <c r="BJ21" s="17" t="n">
        <v>9.86792772909E-006</v>
      </c>
      <c r="BK21" s="17" t="n">
        <v>1.05708583398E-005</v>
      </c>
      <c r="BL21" s="17" t="n">
        <v>1.13345763324E-005</v>
      </c>
      <c r="BM21" s="17" t="n">
        <v>1.29256200021E-005</v>
      </c>
      <c r="BN21" s="17" t="n">
        <v>1.40502690282E-005</v>
      </c>
      <c r="BO21" s="17" t="n">
        <v>1.5078413163E-005</v>
      </c>
      <c r="BP21" s="17" t="n">
        <v>1.72653139219E-005</v>
      </c>
      <c r="BQ21" s="17" t="n">
        <v>1.91398719632E-005</v>
      </c>
      <c r="BR21" s="17" t="n">
        <v>2.12041356956E-005</v>
      </c>
      <c r="BS21" s="17" t="n">
        <v>2.3119302426E-005</v>
      </c>
      <c r="BT21" s="17" t="n">
        <v>2.58909908354E-005</v>
      </c>
      <c r="BU21" s="17" t="n">
        <v>2.93591793767E-005</v>
      </c>
      <c r="BV21" s="17" t="n">
        <v>3.27839572239E-005</v>
      </c>
      <c r="BW21" s="17" t="n">
        <v>3.65173222212E-005</v>
      </c>
      <c r="BX21" s="17" t="n">
        <v>4.09246378338E-005</v>
      </c>
      <c r="BY21" s="17" t="n">
        <v>4.60590512961E-005</v>
      </c>
      <c r="BZ21" s="17" t="n">
        <v>5.18302666199E-005</v>
      </c>
      <c r="CA21" s="17" t="n">
        <v>5.79581667037E-005</v>
      </c>
      <c r="CB21" s="17" t="n">
        <v>6.54342425805E-005</v>
      </c>
      <c r="CC21" s="17" t="n">
        <v>7.44069914932E-005</v>
      </c>
      <c r="CD21" s="17" t="n">
        <v>8.35736486232E-005</v>
      </c>
      <c r="CE21" s="17" t="n">
        <v>9.42043074033E-005</v>
      </c>
      <c r="CF21" s="17" t="n">
        <v>0.000107303970021</v>
      </c>
      <c r="CG21" s="17" t="n">
        <v>0.000121435026296</v>
      </c>
      <c r="CH21" s="17" t="n">
        <v>0.0001381666806</v>
      </c>
      <c r="CI21" s="17" t="n">
        <v>0.000156097573097</v>
      </c>
      <c r="CJ21" s="17" t="n">
        <v>0.000177377630687</v>
      </c>
      <c r="CK21" s="17" t="n">
        <v>0.000201421988177</v>
      </c>
      <c r="CL21" s="17" t="n">
        <v>0.000228922279448</v>
      </c>
      <c r="CM21" s="17" t="n">
        <v>0.000260406812526</v>
      </c>
      <c r="CN21" s="17" t="n">
        <v>0.000296007459155</v>
      </c>
      <c r="CO21" s="17" t="n">
        <v>0.000336786315519</v>
      </c>
      <c r="CP21" s="17" t="n">
        <v>0.000383131685849</v>
      </c>
      <c r="CQ21" s="17" t="n">
        <v>0.000436459998832</v>
      </c>
      <c r="CR21" s="17" t="n">
        <v>0.000496769089014</v>
      </c>
      <c r="CS21" s="18" t="n">
        <v>0.000529788785434</v>
      </c>
      <c r="CT21" s="19" t="n">
        <v>0.00482389767834409</v>
      </c>
    </row>
    <row r="22" customFormat="false" ht="12.8" hidden="false" customHeight="false" outlineLevel="0" collapsed="false">
      <c r="A22" s="15" t="n">
        <v>7.94328212738</v>
      </c>
      <c r="B22" s="16" t="n">
        <v>2.16575655929E-006</v>
      </c>
      <c r="C22" s="17" t="n">
        <v>2.16947046856E-006</v>
      </c>
      <c r="D22" s="17" t="n">
        <v>2.03653878663E-006</v>
      </c>
      <c r="E22" s="17" t="n">
        <v>2.16425191274E-006</v>
      </c>
      <c r="F22" s="17" t="n">
        <v>2.16019294474E-006</v>
      </c>
      <c r="G22" s="17" t="n">
        <v>2.17458563029E-006</v>
      </c>
      <c r="H22" s="17" t="n">
        <v>2.1763505361E-006</v>
      </c>
      <c r="I22" s="17" t="n">
        <v>2.1689771486E-006</v>
      </c>
      <c r="J22" s="17" t="n">
        <v>2.18122094661E-006</v>
      </c>
      <c r="K22" s="17" t="n">
        <v>2.18882412647E-006</v>
      </c>
      <c r="L22" s="17" t="n">
        <v>2.18662607393E-006</v>
      </c>
      <c r="M22" s="17" t="n">
        <v>2.12032642013E-006</v>
      </c>
      <c r="N22" s="17" t="n">
        <v>2.19446324556E-006</v>
      </c>
      <c r="O22" s="17" t="n">
        <v>2.20087338366E-006</v>
      </c>
      <c r="P22" s="17" t="n">
        <v>2.20109005193E-006</v>
      </c>
      <c r="Q22" s="17" t="n">
        <v>2.20551750372E-006</v>
      </c>
      <c r="R22" s="17" t="n">
        <v>2.21423691493E-006</v>
      </c>
      <c r="S22" s="17" t="n">
        <v>2.20639579203E-006</v>
      </c>
      <c r="T22" s="17" t="n">
        <v>2.21315723603E-006</v>
      </c>
      <c r="U22" s="17" t="n">
        <v>2.24971319577E-006</v>
      </c>
      <c r="V22" s="17" t="n">
        <v>2.24935714201E-006</v>
      </c>
      <c r="W22" s="17" t="n">
        <v>2.22843468438E-006</v>
      </c>
      <c r="X22" s="17" t="n">
        <v>2.27518001317E-006</v>
      </c>
      <c r="Y22" s="17" t="n">
        <v>2.28895656137E-006</v>
      </c>
      <c r="Z22" s="17" t="n">
        <v>2.30846949707E-006</v>
      </c>
      <c r="AA22" s="17" t="n">
        <v>2.32912881742E-006</v>
      </c>
      <c r="AB22" s="17" t="n">
        <v>2.28829084818E-006</v>
      </c>
      <c r="AC22" s="17" t="n">
        <v>2.36678120546E-006</v>
      </c>
      <c r="AD22" s="17" t="n">
        <v>2.42469896913E-006</v>
      </c>
      <c r="AE22" s="17" t="n">
        <v>2.31447394894E-006</v>
      </c>
      <c r="AF22" s="17" t="n">
        <v>2.47214288992E-006</v>
      </c>
      <c r="AG22" s="17" t="n">
        <v>2.5257876025E-006</v>
      </c>
      <c r="AH22" s="17" t="n">
        <v>2.59335325247E-006</v>
      </c>
      <c r="AI22" s="17" t="n">
        <v>2.66298077588E-006</v>
      </c>
      <c r="AJ22" s="17" t="n">
        <v>2.73680718078E-006</v>
      </c>
      <c r="AK22" s="17" t="n">
        <v>2.83242724883E-006</v>
      </c>
      <c r="AL22" s="17" t="n">
        <v>2.93964981498E-006</v>
      </c>
      <c r="AM22" s="17" t="n">
        <v>3.06933761656E-006</v>
      </c>
      <c r="AN22" s="17" t="n">
        <v>3.20022571631E-006</v>
      </c>
      <c r="AO22" s="17" t="n">
        <v>3.35367244647E-006</v>
      </c>
      <c r="AP22" s="17" t="n">
        <v>3.54215546507E-006</v>
      </c>
      <c r="AQ22" s="17" t="n">
        <v>3.73402954605E-006</v>
      </c>
      <c r="AR22" s="17" t="n">
        <v>3.94142151157E-006</v>
      </c>
      <c r="AS22" s="17" t="n">
        <v>4.15612967898E-006</v>
      </c>
      <c r="AT22" s="17" t="n">
        <v>4.39876543965E-006</v>
      </c>
      <c r="AU22" s="17" t="n">
        <v>4.66101328496E-006</v>
      </c>
      <c r="AV22" s="17" t="n">
        <v>4.93857773E-006</v>
      </c>
      <c r="AW22" s="17" t="n">
        <v>5.25630264436E-006</v>
      </c>
      <c r="AX22" s="17" t="n">
        <v>5.57459028962E-006</v>
      </c>
      <c r="AY22" s="17" t="n">
        <v>5.9059584771E-006</v>
      </c>
      <c r="AZ22" s="17" t="n">
        <v>6.30263244839E-006</v>
      </c>
      <c r="BA22" s="17" t="n">
        <v>6.73589399373E-006</v>
      </c>
      <c r="BB22" s="17" t="n">
        <v>7.1671682381E-006</v>
      </c>
      <c r="BC22" s="17" t="n">
        <v>7.65661820454E-006</v>
      </c>
      <c r="BD22" s="17" t="n">
        <v>8.14309412248E-006</v>
      </c>
      <c r="BE22" s="17" t="n">
        <v>8.88355401529E-006</v>
      </c>
      <c r="BF22" s="17" t="n">
        <v>9.51853570068E-006</v>
      </c>
      <c r="BG22" s="17" t="n">
        <v>9.7871576339E-006</v>
      </c>
      <c r="BH22" s="17" t="n">
        <v>1.0931684053E-005</v>
      </c>
      <c r="BI22" s="17" t="n">
        <v>1.21252172314E-005</v>
      </c>
      <c r="BJ22" s="17" t="n">
        <v>1.24798280017E-005</v>
      </c>
      <c r="BK22" s="17" t="n">
        <v>1.42224756778E-005</v>
      </c>
      <c r="BL22" s="17" t="n">
        <v>1.47111220626E-005</v>
      </c>
      <c r="BM22" s="17" t="n">
        <v>1.68806323598E-005</v>
      </c>
      <c r="BN22" s="17" t="n">
        <v>1.8286783822E-005</v>
      </c>
      <c r="BO22" s="17" t="n">
        <v>1.96471543182E-005</v>
      </c>
      <c r="BP22" s="17" t="n">
        <v>2.24237724246E-005</v>
      </c>
      <c r="BQ22" s="17" t="n">
        <v>2.47367983003E-005</v>
      </c>
      <c r="BR22" s="17" t="n">
        <v>2.72242699633E-005</v>
      </c>
      <c r="BS22" s="17" t="n">
        <v>3.03955996601E-005</v>
      </c>
      <c r="BT22" s="17" t="n">
        <v>3.38889807738E-005</v>
      </c>
      <c r="BU22" s="17" t="n">
        <v>3.76510869665E-005</v>
      </c>
      <c r="BV22" s="17" t="n">
        <v>4.12358816372E-005</v>
      </c>
      <c r="BW22" s="17" t="n">
        <v>4.72046501503E-005</v>
      </c>
      <c r="BX22" s="17" t="n">
        <v>5.2671603559E-005</v>
      </c>
      <c r="BY22" s="17" t="n">
        <v>5.85237262946E-005</v>
      </c>
      <c r="BZ22" s="17" t="n">
        <v>6.58564587796E-005</v>
      </c>
      <c r="CA22" s="17" t="n">
        <v>7.37902097124E-005</v>
      </c>
      <c r="CB22" s="17" t="n">
        <v>8.43461927219E-005</v>
      </c>
      <c r="CC22" s="17" t="n">
        <v>9.49853873809E-005</v>
      </c>
      <c r="CD22" s="17" t="n">
        <v>0.00010676046466</v>
      </c>
      <c r="CE22" s="17" t="n">
        <v>0.000120875792216</v>
      </c>
      <c r="CF22" s="17" t="n">
        <v>0.00013681633674</v>
      </c>
      <c r="CG22" s="17" t="n">
        <v>0.00015474555552</v>
      </c>
      <c r="CH22" s="17" t="n">
        <v>0.000175192823935</v>
      </c>
      <c r="CI22" s="17" t="n">
        <v>0.000198679553334</v>
      </c>
      <c r="CJ22" s="17" t="n">
        <v>0.00022564535331</v>
      </c>
      <c r="CK22" s="17" t="n">
        <v>0.000256086163991</v>
      </c>
      <c r="CL22" s="17" t="n">
        <v>0.000291187378912</v>
      </c>
      <c r="CM22" s="17" t="n">
        <v>0.000330082185298</v>
      </c>
      <c r="CN22" s="17" t="n">
        <v>0.000375477131666</v>
      </c>
      <c r="CO22" s="17" t="n">
        <v>0.000426919970757</v>
      </c>
      <c r="CP22" s="17" t="n">
        <v>0.000485608293367</v>
      </c>
      <c r="CQ22" s="17" t="n">
        <v>0.000553575189625</v>
      </c>
      <c r="CR22" s="17" t="n">
        <v>0.000629295578944</v>
      </c>
      <c r="CS22" s="18" t="n">
        <v>0.000671337482388</v>
      </c>
      <c r="CT22" s="19" t="n">
        <v>0.00615784709404802</v>
      </c>
    </row>
    <row r="23" customFormat="false" ht="12.8" hidden="false" customHeight="false" outlineLevel="0" collapsed="false">
      <c r="A23" s="15" t="n">
        <v>10</v>
      </c>
      <c r="B23" s="16" t="n">
        <v>3.39471070108E-006</v>
      </c>
      <c r="C23" s="17" t="n">
        <v>3.39881563345E-006</v>
      </c>
      <c r="D23" s="17" t="n">
        <v>3.39261470625E-006</v>
      </c>
      <c r="E23" s="17" t="n">
        <v>3.40040567062E-006</v>
      </c>
      <c r="F23" s="17" t="n">
        <v>3.40477292163E-006</v>
      </c>
      <c r="G23" s="17" t="n">
        <v>3.39862332554E-006</v>
      </c>
      <c r="H23" s="17" t="n">
        <v>3.4063775454E-006</v>
      </c>
      <c r="I23" s="17" t="n">
        <v>3.41239210839E-006</v>
      </c>
      <c r="J23" s="17" t="n">
        <v>3.41180707497E-006</v>
      </c>
      <c r="K23" s="17" t="n">
        <v>3.4170502783E-006</v>
      </c>
      <c r="L23" s="17" t="n">
        <v>3.42340988185E-006</v>
      </c>
      <c r="M23" s="17" t="n">
        <v>3.42549957298E-006</v>
      </c>
      <c r="N23" s="17" t="n">
        <v>3.43058344836E-006</v>
      </c>
      <c r="O23" s="17" t="n">
        <v>3.43646839327E-006</v>
      </c>
      <c r="P23" s="17" t="n">
        <v>3.42214229667E-006</v>
      </c>
      <c r="Q23" s="17" t="n">
        <v>3.4490150599E-006</v>
      </c>
      <c r="R23" s="17" t="n">
        <v>3.45131276344E-006</v>
      </c>
      <c r="S23" s="17" t="n">
        <v>3.31333937112E-006</v>
      </c>
      <c r="T23" s="17" t="n">
        <v>3.47539893342E-006</v>
      </c>
      <c r="U23" s="17" t="n">
        <v>3.34155753024E-006</v>
      </c>
      <c r="V23" s="17" t="n">
        <v>3.49065511164E-006</v>
      </c>
      <c r="W23" s="17" t="n">
        <v>3.50922507485E-006</v>
      </c>
      <c r="X23" s="17" t="n">
        <v>2.62495899176E-006</v>
      </c>
      <c r="Y23" s="17" t="n">
        <v>3.54920832872E-006</v>
      </c>
      <c r="Z23" s="17" t="n">
        <v>3.44810012785E-006</v>
      </c>
      <c r="AA23" s="17" t="n">
        <v>3.59814670468E-006</v>
      </c>
      <c r="AB23" s="17" t="n">
        <v>3.63280618911E-006</v>
      </c>
      <c r="AC23" s="17" t="n">
        <v>3.64597291687E-006</v>
      </c>
      <c r="AD23" s="17" t="n">
        <v>3.46120674421E-006</v>
      </c>
      <c r="AE23" s="17" t="n">
        <v>3.74257414509E-006</v>
      </c>
      <c r="AF23" s="17" t="n">
        <v>3.62110454874E-006</v>
      </c>
      <c r="AG23" s="17" t="n">
        <v>3.86228917993E-006</v>
      </c>
      <c r="AH23" s="17" t="n">
        <v>3.92985321578E-006</v>
      </c>
      <c r="AI23" s="17" t="n">
        <v>4.0089925122E-006</v>
      </c>
      <c r="AJ23" s="17" t="n">
        <v>4.07574343059E-006</v>
      </c>
      <c r="AK23" s="17" t="n">
        <v>4.22892822293E-006</v>
      </c>
      <c r="AL23" s="17" t="n">
        <v>4.36560720498E-006</v>
      </c>
      <c r="AM23" s="17" t="n">
        <v>4.50515759803E-006</v>
      </c>
      <c r="AN23" s="17" t="n">
        <v>4.64562299218E-006</v>
      </c>
      <c r="AO23" s="17" t="n">
        <v>4.90610800999E-006</v>
      </c>
      <c r="AP23" s="17" t="n">
        <v>5.1202144399E-006</v>
      </c>
      <c r="AQ23" s="17" t="n">
        <v>5.35682165022E-006</v>
      </c>
      <c r="AR23" s="17" t="n">
        <v>5.63662917423E-006</v>
      </c>
      <c r="AS23" s="17" t="n">
        <v>5.9324020219E-006</v>
      </c>
      <c r="AT23" s="17" t="n">
        <v>6.22254222478E-006</v>
      </c>
      <c r="AU23" s="17" t="n">
        <v>6.57574028921E-006</v>
      </c>
      <c r="AV23" s="17" t="n">
        <v>6.81543724863E-006</v>
      </c>
      <c r="AW23" s="17" t="n">
        <v>7.31768212415E-006</v>
      </c>
      <c r="AX23" s="17" t="n">
        <v>7.68234491652E-006</v>
      </c>
      <c r="AY23" s="17" t="n">
        <v>8.1924129441E-006</v>
      </c>
      <c r="AZ23" s="17" t="n">
        <v>8.66551726737E-006</v>
      </c>
      <c r="BA23" s="17" t="n">
        <v>9.21470215656E-006</v>
      </c>
      <c r="BB23" s="17" t="n">
        <v>9.82813684095E-006</v>
      </c>
      <c r="BC23" s="17" t="n">
        <v>1.04284242973E-005</v>
      </c>
      <c r="BD23" s="17" t="n">
        <v>1.11651210972E-005</v>
      </c>
      <c r="BE23" s="17" t="n">
        <v>1.18957703865E-005</v>
      </c>
      <c r="BF23" s="17" t="n">
        <v>1.27631620139E-005</v>
      </c>
      <c r="BG23" s="17" t="n">
        <v>1.37126924775E-005</v>
      </c>
      <c r="BH23" s="17" t="n">
        <v>1.49576038242E-005</v>
      </c>
      <c r="BI23" s="17" t="n">
        <v>1.60535042966E-005</v>
      </c>
      <c r="BJ23" s="17" t="n">
        <v>1.66374960013E-005</v>
      </c>
      <c r="BK23" s="17" t="n">
        <v>1.84263405001E-005</v>
      </c>
      <c r="BL23" s="17" t="n">
        <v>1.98990336654E-005</v>
      </c>
      <c r="BM23" s="17" t="n">
        <v>2.22988196792E-005</v>
      </c>
      <c r="BN23" s="17" t="n">
        <v>2.41217195087E-005</v>
      </c>
      <c r="BO23" s="17" t="n">
        <v>2.62386761969E-005</v>
      </c>
      <c r="BP23" s="17" t="n">
        <v>2.66383466284E-005</v>
      </c>
      <c r="BQ23" s="17" t="n">
        <v>3.22520593432E-005</v>
      </c>
      <c r="BR23" s="17" t="n">
        <v>3.55383774568E-005</v>
      </c>
      <c r="BS23" s="17" t="n">
        <v>3.94942186394E-005</v>
      </c>
      <c r="BT23" s="17" t="n">
        <v>4.37425128893E-005</v>
      </c>
      <c r="BU23" s="17" t="n">
        <v>4.80259752801E-005</v>
      </c>
      <c r="BV23" s="17" t="n">
        <v>5.32138567386E-005</v>
      </c>
      <c r="BW23" s="17" t="n">
        <v>6.04132208356E-005</v>
      </c>
      <c r="BX23" s="17" t="n">
        <v>6.78834494357E-005</v>
      </c>
      <c r="BY23" s="17" t="n">
        <v>7.57864121183E-005</v>
      </c>
      <c r="BZ23" s="17" t="n">
        <v>8.43782135533E-005</v>
      </c>
      <c r="CA23" s="17" t="n">
        <v>9.58227602949E-005</v>
      </c>
      <c r="CB23" s="17" t="n">
        <v>0.000107307040489</v>
      </c>
      <c r="CC23" s="17" t="n">
        <v>0.000121112946898</v>
      </c>
      <c r="CD23" s="17" t="n">
        <v>0.000136491866884</v>
      </c>
      <c r="CE23" s="17" t="n">
        <v>0.000153985174491</v>
      </c>
      <c r="CF23" s="17" t="n">
        <v>0.000174524811237</v>
      </c>
      <c r="CG23" s="17" t="n">
        <v>0.000197213804747</v>
      </c>
      <c r="CH23" s="17" t="n">
        <v>0.000223532508137</v>
      </c>
      <c r="CI23" s="17" t="n">
        <v>0.00025333386454</v>
      </c>
      <c r="CJ23" s="17" t="n">
        <v>0.000286861488056</v>
      </c>
      <c r="CK23" s="17" t="n">
        <v>0.000325246766771</v>
      </c>
      <c r="CL23" s="17" t="n">
        <v>0.000367322019879</v>
      </c>
      <c r="CM23" s="17" t="n">
        <v>0.000419486058564</v>
      </c>
      <c r="CN23" s="17" t="n">
        <v>0.00047721673121</v>
      </c>
      <c r="CO23" s="17" t="n">
        <v>0.00054208999108</v>
      </c>
      <c r="CP23" s="17" t="n">
        <v>0.000616841712834</v>
      </c>
      <c r="CQ23" s="17" t="n">
        <v>0.000701486064147</v>
      </c>
      <c r="CR23" s="17" t="n">
        <v>0.000798857618988</v>
      </c>
      <c r="CS23" s="18" t="n">
        <v>0.000851464894586</v>
      </c>
      <c r="CT23" s="19" t="n">
        <v>0.00787378227246193</v>
      </c>
    </row>
    <row r="24" customFormat="false" ht="12.8" hidden="false" customHeight="false" outlineLevel="0" collapsed="false">
      <c r="A24" s="15" t="n">
        <v>12.5892543793</v>
      </c>
      <c r="B24" s="16" t="n">
        <v>5.2616321028E-006</v>
      </c>
      <c r="C24" s="17" t="n">
        <v>5.31613378435E-006</v>
      </c>
      <c r="D24" s="17" t="n">
        <v>5.33123301197E-006</v>
      </c>
      <c r="E24" s="17" t="n">
        <v>5.33323241234E-006</v>
      </c>
      <c r="F24" s="17" t="n">
        <v>5.30806364787E-006</v>
      </c>
      <c r="G24" s="17" t="n">
        <v>5.32956183972E-006</v>
      </c>
      <c r="H24" s="17" t="n">
        <v>5.33305322984E-006</v>
      </c>
      <c r="I24" s="17" t="n">
        <v>5.3361064583E-006</v>
      </c>
      <c r="J24" s="17" t="n">
        <v>5.17690405268E-006</v>
      </c>
      <c r="K24" s="17" t="n">
        <v>5.34214518755E-006</v>
      </c>
      <c r="L24" s="17" t="n">
        <v>5.35970017807E-006</v>
      </c>
      <c r="M24" s="17" t="n">
        <v>5.35449577806E-006</v>
      </c>
      <c r="N24" s="17" t="n">
        <v>4.87597324733E-006</v>
      </c>
      <c r="O24" s="17" t="n">
        <v>5.40876432266E-006</v>
      </c>
      <c r="P24" s="17" t="n">
        <v>5.38417300964E-006</v>
      </c>
      <c r="Q24" s="17" t="n">
        <v>5.12811118731E-006</v>
      </c>
      <c r="R24" s="17" t="n">
        <v>5.39195648546E-006</v>
      </c>
      <c r="S24" s="17" t="n">
        <v>5.41044910347E-006</v>
      </c>
      <c r="T24" s="17" t="n">
        <v>5.3903140377E-006</v>
      </c>
      <c r="U24" s="17" t="n">
        <v>5.4378082807E-006</v>
      </c>
      <c r="V24" s="17" t="n">
        <v>5.45377370334E-006</v>
      </c>
      <c r="W24" s="17" t="n">
        <v>5.47585834264E-006</v>
      </c>
      <c r="X24" s="17" t="n">
        <v>5.46171903709E-006</v>
      </c>
      <c r="Y24" s="17" t="n">
        <v>5.50896949654E-006</v>
      </c>
      <c r="Z24" s="17" t="n">
        <v>5.53785577765E-006</v>
      </c>
      <c r="AA24" s="17" t="n">
        <v>5.57806485637E-006</v>
      </c>
      <c r="AB24" s="17" t="n">
        <v>5.69709373264E-006</v>
      </c>
      <c r="AC24" s="17" t="n">
        <v>5.65651425586E-006</v>
      </c>
      <c r="AD24" s="17" t="n">
        <v>5.67452094481E-006</v>
      </c>
      <c r="AE24" s="17" t="n">
        <v>5.75954151005E-006</v>
      </c>
      <c r="AF24" s="17" t="n">
        <v>5.68938821312E-006</v>
      </c>
      <c r="AG24" s="17" t="n">
        <v>5.90560387579E-006</v>
      </c>
      <c r="AH24" s="17" t="n">
        <v>5.99816740197E-006</v>
      </c>
      <c r="AI24" s="17" t="n">
        <v>6.07860148896E-006</v>
      </c>
      <c r="AJ24" s="17" t="n">
        <v>6.21636281579E-006</v>
      </c>
      <c r="AK24" s="17" t="n">
        <v>6.36200364809E-006</v>
      </c>
      <c r="AL24" s="17" t="n">
        <v>6.48610261551E-006</v>
      </c>
      <c r="AM24" s="17" t="n">
        <v>6.71779449911E-006</v>
      </c>
      <c r="AN24" s="17" t="n">
        <v>7.04552798532E-006</v>
      </c>
      <c r="AO24" s="17" t="n">
        <v>7.20283040813E-006</v>
      </c>
      <c r="AP24" s="17" t="n">
        <v>7.49772671132E-006</v>
      </c>
      <c r="AQ24" s="17" t="n">
        <v>7.82256884947E-006</v>
      </c>
      <c r="AR24" s="17" t="n">
        <v>8.16032321253E-006</v>
      </c>
      <c r="AS24" s="17" t="n">
        <v>8.54632267316E-006</v>
      </c>
      <c r="AT24" s="17" t="n">
        <v>8.97072744738E-006</v>
      </c>
      <c r="AU24" s="17" t="n">
        <v>9.37480031633E-006</v>
      </c>
      <c r="AV24" s="17" t="n">
        <v>9.8651801801E-006</v>
      </c>
      <c r="AW24" s="17" t="n">
        <v>1.03001160088E-005</v>
      </c>
      <c r="AX24" s="17" t="n">
        <v>1.09197512298E-005</v>
      </c>
      <c r="AY24" s="17" t="n">
        <v>1.14670592261E-005</v>
      </c>
      <c r="AZ24" s="17" t="n">
        <v>1.20579188005E-005</v>
      </c>
      <c r="BA24" s="17" t="n">
        <v>1.27802780577E-005</v>
      </c>
      <c r="BB24" s="17" t="n">
        <v>1.35473002095E-005</v>
      </c>
      <c r="BC24" s="17" t="n">
        <v>1.43356827499E-005</v>
      </c>
      <c r="BD24" s="17" t="n">
        <v>1.53007982609E-005</v>
      </c>
      <c r="BE24" s="17" t="n">
        <v>1.63454030873E-005</v>
      </c>
      <c r="BF24" s="17" t="n">
        <v>1.66426999132E-005</v>
      </c>
      <c r="BG24" s="17" t="n">
        <v>1.85207973013E-005</v>
      </c>
      <c r="BH24" s="17" t="n">
        <v>1.9434361502E-005</v>
      </c>
      <c r="BI24" s="17" t="n">
        <v>2.14007949228E-005</v>
      </c>
      <c r="BJ24" s="17" t="n">
        <v>2.30034686382E-005</v>
      </c>
      <c r="BK24" s="17" t="n">
        <v>2.51134950199E-005</v>
      </c>
      <c r="BL24" s="17" t="n">
        <v>2.65029541915E-005</v>
      </c>
      <c r="BM24" s="17" t="n">
        <v>2.93971235245E-005</v>
      </c>
      <c r="BN24" s="17" t="n">
        <v>3.16624845572E-005</v>
      </c>
      <c r="BO24" s="17" t="n">
        <v>3.40492378262E-005</v>
      </c>
      <c r="BP24" s="17" t="n">
        <v>3.85240843227E-005</v>
      </c>
      <c r="BQ24" s="17" t="n">
        <v>4.2017631071E-005</v>
      </c>
      <c r="BR24" s="17" t="n">
        <v>4.64721810468E-005</v>
      </c>
      <c r="BS24" s="17" t="n">
        <v>5.03148529512E-005</v>
      </c>
      <c r="BT24" s="17" t="n">
        <v>5.6395917639E-005</v>
      </c>
      <c r="BU24" s="17" t="n">
        <v>6.31142257029E-005</v>
      </c>
      <c r="BV24" s="17" t="n">
        <v>6.96069445764E-005</v>
      </c>
      <c r="BW24" s="17" t="n">
        <v>7.81142912017E-005</v>
      </c>
      <c r="BX24" s="17" t="n">
        <v>8.71592673134E-005</v>
      </c>
      <c r="BY24" s="17" t="n">
        <v>9.6981042609E-005</v>
      </c>
      <c r="BZ24" s="17" t="n">
        <v>0.000109441821021</v>
      </c>
      <c r="CA24" s="17" t="n">
        <v>0.000121779794156</v>
      </c>
      <c r="CB24" s="17" t="n">
        <v>0.000138346607811</v>
      </c>
      <c r="CC24" s="17" t="n">
        <v>0.000155092130585</v>
      </c>
      <c r="CD24" s="17" t="n">
        <v>0.000175787489681</v>
      </c>
      <c r="CE24" s="17" t="n">
        <v>0.000197656778781</v>
      </c>
      <c r="CF24" s="17" t="n">
        <v>0.000222871008883</v>
      </c>
      <c r="CG24" s="17" t="n">
        <v>0.000251855274532</v>
      </c>
      <c r="CH24" s="17" t="n">
        <v>0.000285552888729</v>
      </c>
      <c r="CI24" s="17" t="n">
        <v>0.000322511954138</v>
      </c>
      <c r="CJ24" s="17" t="n">
        <v>0.000366362409403</v>
      </c>
      <c r="CK24" s="17" t="n">
        <v>0.000414915781563</v>
      </c>
      <c r="CL24" s="17" t="n">
        <v>0.000470375003742</v>
      </c>
      <c r="CM24" s="17" t="n">
        <v>0.000533780917311</v>
      </c>
      <c r="CN24" s="17" t="n">
        <v>0.000606530064412</v>
      </c>
      <c r="CO24" s="17" t="n">
        <v>0.000689146925671</v>
      </c>
      <c r="CP24" s="17" t="n">
        <v>0.000784217974612</v>
      </c>
      <c r="CQ24" s="17" t="n">
        <v>0.000891744408621</v>
      </c>
      <c r="CR24" s="17" t="n">
        <v>0.00101387367494</v>
      </c>
      <c r="CS24" s="18" t="n">
        <v>0.00108077134277</v>
      </c>
      <c r="CT24" s="19" t="n">
        <v>0.0101100501701803</v>
      </c>
    </row>
    <row r="25" customFormat="false" ht="12.8" hidden="false" customHeight="false" outlineLevel="0" collapsed="false">
      <c r="A25" s="15" t="n">
        <v>15.8489322662</v>
      </c>
      <c r="B25" s="16" t="n">
        <v>8.2997715166E-006</v>
      </c>
      <c r="C25" s="17" t="n">
        <v>8.14433407766E-006</v>
      </c>
      <c r="D25" s="17" t="n">
        <v>8.27094471781E-006</v>
      </c>
      <c r="E25" s="17" t="n">
        <v>8.32442263842E-006</v>
      </c>
      <c r="F25" s="17" t="n">
        <v>8.32535760408E-006</v>
      </c>
      <c r="G25" s="17" t="n">
        <v>8.31042331342E-006</v>
      </c>
      <c r="H25" s="17" t="n">
        <v>8.34441459971E-006</v>
      </c>
      <c r="I25" s="17" t="n">
        <v>8.33210471649E-006</v>
      </c>
      <c r="J25" s="17" t="n">
        <v>8.35635364192E-006</v>
      </c>
      <c r="K25" s="17" t="n">
        <v>8.35783048118E-006</v>
      </c>
      <c r="L25" s="17" t="n">
        <v>8.36021768055E-006</v>
      </c>
      <c r="M25" s="17" t="n">
        <v>8.36995778199E-006</v>
      </c>
      <c r="N25" s="17" t="n">
        <v>8.37693081433E-006</v>
      </c>
      <c r="O25" s="17" t="n">
        <v>8.39423500721E-006</v>
      </c>
      <c r="P25" s="17" t="n">
        <v>8.36452835906E-006</v>
      </c>
      <c r="Q25" s="17" t="n">
        <v>8.41663644123E-006</v>
      </c>
      <c r="R25" s="17" t="n">
        <v>8.31421255033E-006</v>
      </c>
      <c r="S25" s="17" t="n">
        <v>8.44344378738E-006</v>
      </c>
      <c r="T25" s="17" t="n">
        <v>8.46837941466E-006</v>
      </c>
      <c r="U25" s="17" t="n">
        <v>8.48829026043E-006</v>
      </c>
      <c r="V25" s="17" t="n">
        <v>8.42318735062E-006</v>
      </c>
      <c r="W25" s="17" t="n">
        <v>8.5090567173E-006</v>
      </c>
      <c r="X25" s="17" t="n">
        <v>8.55175247091E-006</v>
      </c>
      <c r="Y25" s="17" t="n">
        <v>8.58549565749E-006</v>
      </c>
      <c r="Z25" s="17" t="n">
        <v>8.62174099695E-006</v>
      </c>
      <c r="AA25" s="17" t="n">
        <v>8.61780676525E-006</v>
      </c>
      <c r="AB25" s="17" t="n">
        <v>8.50814901739E-006</v>
      </c>
      <c r="AC25" s="17" t="n">
        <v>8.76089563948E-006</v>
      </c>
      <c r="AD25" s="17" t="n">
        <v>8.80391699274E-006</v>
      </c>
      <c r="AE25" s="17" t="n">
        <v>8.89419440078E-006</v>
      </c>
      <c r="AF25" s="17" t="n">
        <v>8.97922553638E-006</v>
      </c>
      <c r="AG25" s="17" t="n">
        <v>9.07190284634E-006</v>
      </c>
      <c r="AH25" s="17" t="n">
        <v>9.13884372541E-006</v>
      </c>
      <c r="AI25" s="17" t="n">
        <v>8.98878788247E-006</v>
      </c>
      <c r="AJ25" s="17" t="n">
        <v>9.46197128537E-006</v>
      </c>
      <c r="AK25" s="17" t="n">
        <v>9.59311393722E-006</v>
      </c>
      <c r="AL25" s="17" t="n">
        <v>9.86812336743E-006</v>
      </c>
      <c r="AM25" s="17" t="n">
        <v>1.01010063297E-005</v>
      </c>
      <c r="AN25" s="17" t="n">
        <v>1.03836467144E-005</v>
      </c>
      <c r="AO25" s="17" t="n">
        <v>1.0751028374E-005</v>
      </c>
      <c r="AP25" s="17" t="n">
        <v>1.11036079108E-005</v>
      </c>
      <c r="AQ25" s="17" t="n">
        <v>1.151351573E-005</v>
      </c>
      <c r="AR25" s="17" t="n">
        <v>1.19473101159E-005</v>
      </c>
      <c r="AS25" s="17" t="n">
        <v>1.24291606453E-005</v>
      </c>
      <c r="AT25" s="17" t="n">
        <v>1.29444354471E-005</v>
      </c>
      <c r="AU25" s="17" t="n">
        <v>1.35106375789E-005</v>
      </c>
      <c r="AV25" s="17" t="n">
        <v>1.40947880863E-005</v>
      </c>
      <c r="AW25" s="17" t="n">
        <v>1.47568237718E-005</v>
      </c>
      <c r="AX25" s="17" t="n">
        <v>1.54659783265E-005</v>
      </c>
      <c r="AY25" s="17" t="n">
        <v>1.61970180828E-005</v>
      </c>
      <c r="AZ25" s="17" t="n">
        <v>1.70171215216E-005</v>
      </c>
      <c r="BA25" s="17" t="n">
        <v>1.7842250779E-005</v>
      </c>
      <c r="BB25" s="17" t="n">
        <v>1.89752226338E-005</v>
      </c>
      <c r="BC25" s="17" t="n">
        <v>1.98446606415E-005</v>
      </c>
      <c r="BD25" s="17" t="n">
        <v>2.11149014517E-005</v>
      </c>
      <c r="BE25" s="17" t="n">
        <v>2.12761550541E-005</v>
      </c>
      <c r="BF25" s="17" t="n">
        <v>2.3273997648E-005</v>
      </c>
      <c r="BG25" s="17" t="n">
        <v>2.48850461979E-005</v>
      </c>
      <c r="BH25" s="17" t="n">
        <v>2.70130403112E-005</v>
      </c>
      <c r="BI25" s="17" t="n">
        <v>2.90214588653E-005</v>
      </c>
      <c r="BJ25" s="17" t="n">
        <v>3.06479823789E-005</v>
      </c>
      <c r="BK25" s="17" t="n">
        <v>3.31816046153E-005</v>
      </c>
      <c r="BL25" s="17" t="n">
        <v>3.2745504615E-005</v>
      </c>
      <c r="BM25" s="17" t="n">
        <v>3.62731783455E-005</v>
      </c>
      <c r="BN25" s="17" t="n">
        <v>4.23795486399E-005</v>
      </c>
      <c r="BO25" s="17" t="n">
        <v>4.64884615889E-005</v>
      </c>
      <c r="BP25" s="17" t="n">
        <v>5.08250556548E-005</v>
      </c>
      <c r="BQ25" s="17" t="n">
        <v>5.55923231744E-005</v>
      </c>
      <c r="BR25" s="17" t="n">
        <v>6.13425632239E-005</v>
      </c>
      <c r="BS25" s="17" t="n">
        <v>6.7536581801E-005</v>
      </c>
      <c r="BT25" s="17" t="n">
        <v>7.05993002248E-005</v>
      </c>
      <c r="BU25" s="17" t="n">
        <v>8.18814057658E-005</v>
      </c>
      <c r="BV25" s="17" t="n">
        <v>9.04121713965E-005</v>
      </c>
      <c r="BW25" s="17" t="n">
        <v>0.000101258157015</v>
      </c>
      <c r="BX25" s="17" t="n">
        <v>0.000113119565783</v>
      </c>
      <c r="BY25" s="17" t="n">
        <v>0.000125807656817</v>
      </c>
      <c r="BZ25" s="17" t="n">
        <v>0.000140582155779</v>
      </c>
      <c r="CA25" s="17" t="n">
        <v>0.000157994560647</v>
      </c>
      <c r="CB25" s="17" t="n">
        <v>0.000178136992912</v>
      </c>
      <c r="CC25" s="17" t="n">
        <v>0.000200544507757</v>
      </c>
      <c r="CD25" s="17" t="n">
        <v>0.000225030961473</v>
      </c>
      <c r="CE25" s="17" t="n">
        <v>0.000251230508341</v>
      </c>
      <c r="CF25" s="17" t="n">
        <v>0.000285530620515</v>
      </c>
      <c r="CG25" s="17" t="n">
        <v>0.000321964852149</v>
      </c>
      <c r="CH25" s="17" t="n">
        <v>0.000365015932552</v>
      </c>
      <c r="CI25" s="17" t="n">
        <v>0.000412371296958</v>
      </c>
      <c r="CJ25" s="17" t="n">
        <v>0.000466821267374</v>
      </c>
      <c r="CK25" s="17" t="n">
        <v>0.000529180174579</v>
      </c>
      <c r="CL25" s="17" t="n">
        <v>0.000597480690577</v>
      </c>
      <c r="CM25" s="17" t="n">
        <v>0.000680258626104</v>
      </c>
      <c r="CN25" s="17" t="n">
        <v>0.000772357782376</v>
      </c>
      <c r="CO25" s="17" t="n">
        <v>0.000878292040827</v>
      </c>
      <c r="CP25" s="17" t="n">
        <v>0.000998657057835</v>
      </c>
      <c r="CQ25" s="17" t="n">
        <v>0.00113356802185</v>
      </c>
      <c r="CR25" s="17" t="n">
        <v>0.00128868323428</v>
      </c>
      <c r="CS25" s="18" t="n">
        <v>0.00137406524815</v>
      </c>
      <c r="CT25" s="19" t="n">
        <v>0.0130017613602863</v>
      </c>
    </row>
    <row r="26" customFormat="false" ht="12.8" hidden="false" customHeight="false" outlineLevel="0" collapsed="false">
      <c r="A26" s="15" t="n">
        <v>19.9526233673</v>
      </c>
      <c r="B26" s="16" t="n">
        <v>1.30188535602E-005</v>
      </c>
      <c r="C26" s="17" t="n">
        <v>1.29834196305E-005</v>
      </c>
      <c r="D26" s="17" t="n">
        <v>1.29943372676E-005</v>
      </c>
      <c r="E26" s="17" t="n">
        <v>1.29765979919E-005</v>
      </c>
      <c r="F26" s="17" t="n">
        <v>1.29907228615E-005</v>
      </c>
      <c r="G26" s="17" t="n">
        <v>1.28836246185E-005</v>
      </c>
      <c r="H26" s="17" t="n">
        <v>1.29987908206E-005</v>
      </c>
      <c r="I26" s="17" t="n">
        <v>1.30145135279E-005</v>
      </c>
      <c r="J26" s="17" t="n">
        <v>1.30303760962E-005</v>
      </c>
      <c r="K26" s="17" t="n">
        <v>1.29949056107E-005</v>
      </c>
      <c r="L26" s="17" t="n">
        <v>1.30471256273E-005</v>
      </c>
      <c r="M26" s="17" t="n">
        <v>1.30705671868E-005</v>
      </c>
      <c r="N26" s="17" t="n">
        <v>1.30792140454E-005</v>
      </c>
      <c r="O26" s="17" t="n">
        <v>1.3138722992E-005</v>
      </c>
      <c r="P26" s="17" t="n">
        <v>1.31156406372E-005</v>
      </c>
      <c r="Q26" s="17" t="n">
        <v>1.3131397777E-005</v>
      </c>
      <c r="R26" s="17" t="n">
        <v>1.23681087789E-005</v>
      </c>
      <c r="S26" s="17" t="n">
        <v>1.3135093351E-005</v>
      </c>
      <c r="T26" s="17" t="n">
        <v>1.29463475908E-005</v>
      </c>
      <c r="U26" s="17" t="n">
        <v>1.32278712217E-005</v>
      </c>
      <c r="V26" s="17" t="n">
        <v>1.32664326509E-005</v>
      </c>
      <c r="W26" s="17" t="n">
        <v>1.32968004936E-005</v>
      </c>
      <c r="X26" s="17" t="n">
        <v>1.29732872768E-005</v>
      </c>
      <c r="Y26" s="17" t="n">
        <v>1.3381924385E-005</v>
      </c>
      <c r="Z26" s="17" t="n">
        <v>1.34191185234E-005</v>
      </c>
      <c r="AA26" s="17" t="n">
        <v>1.33536791893E-005</v>
      </c>
      <c r="AB26" s="17" t="n">
        <v>1.35400355693E-005</v>
      </c>
      <c r="AC26" s="17" t="n">
        <v>1.36105860931E-005</v>
      </c>
      <c r="AD26" s="17" t="n">
        <v>1.36806002902E-005</v>
      </c>
      <c r="AE26" s="17" t="n">
        <v>1.37780802941E-005</v>
      </c>
      <c r="AF26" s="17" t="n">
        <v>1.37697996162E-005</v>
      </c>
      <c r="AG26" s="17" t="n">
        <v>1.38007464372E-005</v>
      </c>
      <c r="AH26" s="17" t="n">
        <v>1.41477314264E-005</v>
      </c>
      <c r="AI26" s="17" t="n">
        <v>1.42975631586E-005</v>
      </c>
      <c r="AJ26" s="17" t="n">
        <v>1.45057885684E-005</v>
      </c>
      <c r="AK26" s="17" t="n">
        <v>1.47086383097E-005</v>
      </c>
      <c r="AL26" s="17" t="n">
        <v>1.48080265814E-005</v>
      </c>
      <c r="AM26" s="17" t="n">
        <v>1.52272258382E-005</v>
      </c>
      <c r="AN26" s="17" t="n">
        <v>1.55728316921E-005</v>
      </c>
      <c r="AO26" s="17" t="n">
        <v>1.60777846451E-005</v>
      </c>
      <c r="AP26" s="17" t="n">
        <v>1.65807639772E-005</v>
      </c>
      <c r="AQ26" s="17" t="n">
        <v>1.70570867232E-005</v>
      </c>
      <c r="AR26" s="17" t="n">
        <v>1.76399305235E-005</v>
      </c>
      <c r="AS26" s="17" t="n">
        <v>1.8242987358E-005</v>
      </c>
      <c r="AT26" s="17" t="n">
        <v>1.8951617049E-005</v>
      </c>
      <c r="AU26" s="17" t="n">
        <v>1.97165340853E-005</v>
      </c>
      <c r="AV26" s="17" t="n">
        <v>2.04939399101E-005</v>
      </c>
      <c r="AW26" s="17" t="n">
        <v>2.12989854677E-005</v>
      </c>
      <c r="AX26" s="17" t="n">
        <v>2.21170404573E-005</v>
      </c>
      <c r="AY26" s="17" t="n">
        <v>2.31562607023E-005</v>
      </c>
      <c r="AZ26" s="17" t="n">
        <v>2.42108684989E-005</v>
      </c>
      <c r="BA26" s="17" t="n">
        <v>2.53495652169E-005</v>
      </c>
      <c r="BB26" s="17" t="n">
        <v>2.65929717427E-005</v>
      </c>
      <c r="BC26" s="17" t="n">
        <v>2.78150713059E-005</v>
      </c>
      <c r="BD26" s="17" t="n">
        <v>2.94790068336E-005</v>
      </c>
      <c r="BE26" s="17" t="n">
        <v>3.11249160742E-005</v>
      </c>
      <c r="BF26" s="17" t="n">
        <v>3.27324308816E-005</v>
      </c>
      <c r="BG26" s="17" t="n">
        <v>3.4354515726E-005</v>
      </c>
      <c r="BH26" s="17" t="n">
        <v>3.72411247244E-005</v>
      </c>
      <c r="BI26" s="17" t="n">
        <v>3.90622765955E-005</v>
      </c>
      <c r="BJ26" s="17" t="n">
        <v>4.24827600907E-005</v>
      </c>
      <c r="BK26" s="17" t="n">
        <v>4.48954272424E-005</v>
      </c>
      <c r="BL26" s="17" t="n">
        <v>4.89726109635E-005</v>
      </c>
      <c r="BM26" s="17" t="n">
        <v>5.28804923835E-005</v>
      </c>
      <c r="BN26" s="17" t="n">
        <v>5.62255001554E-005</v>
      </c>
      <c r="BO26" s="17" t="n">
        <v>6.1807193112E-005</v>
      </c>
      <c r="BP26" s="17" t="n">
        <v>6.30618576835E-005</v>
      </c>
      <c r="BQ26" s="17" t="n">
        <v>7.3662235124E-005</v>
      </c>
      <c r="BR26" s="17" t="n">
        <v>8.08037819652E-005</v>
      </c>
      <c r="BS26" s="17" t="n">
        <v>8.79893596837E-005</v>
      </c>
      <c r="BT26" s="17" t="n">
        <v>9.76626638049E-005</v>
      </c>
      <c r="BU26" s="17" t="n">
        <v>0.000108019544211</v>
      </c>
      <c r="BV26" s="17" t="n">
        <v>0.000119537463547</v>
      </c>
      <c r="BW26" s="17" t="n">
        <v>0.000132372190178</v>
      </c>
      <c r="BX26" s="17" t="n">
        <v>0.000147301699976</v>
      </c>
      <c r="BY26" s="17" t="n">
        <v>0.00016402612707</v>
      </c>
      <c r="BZ26" s="17" t="n">
        <v>0.000183477338952</v>
      </c>
      <c r="CA26" s="17" t="n">
        <v>0.000205023085657</v>
      </c>
      <c r="CB26" s="17" t="n">
        <v>0.000229051595292</v>
      </c>
      <c r="CC26" s="17" t="n">
        <v>0.000256750845178</v>
      </c>
      <c r="CD26" s="17" t="n">
        <v>0.000289316972027</v>
      </c>
      <c r="CE26" s="17" t="n">
        <v>0.000323329605141</v>
      </c>
      <c r="CF26" s="17" t="n">
        <v>0.000366571386934</v>
      </c>
      <c r="CG26" s="17" t="n">
        <v>0.000414306837624</v>
      </c>
      <c r="CH26" s="17" t="n">
        <v>0.00046728684807</v>
      </c>
      <c r="CI26" s="17" t="n">
        <v>0.000527400343017</v>
      </c>
      <c r="CJ26" s="17" t="n">
        <v>0.000597159627647</v>
      </c>
      <c r="CK26" s="17" t="n">
        <v>0.000675983136966</v>
      </c>
      <c r="CL26" s="17" t="n">
        <v>0.00076609530532</v>
      </c>
      <c r="CM26" s="17" t="n">
        <v>0.00086831452718</v>
      </c>
      <c r="CN26" s="17" t="n">
        <v>0.000987492482541</v>
      </c>
      <c r="CO26" s="17" t="n">
        <v>0.00111935771567</v>
      </c>
      <c r="CP26" s="17" t="n">
        <v>0.00126978056502</v>
      </c>
      <c r="CQ26" s="17" t="n">
        <v>0.0014443785833</v>
      </c>
      <c r="CR26" s="17" t="n">
        <v>0.00164128045551</v>
      </c>
      <c r="CS26" s="18" t="n">
        <v>0.00174946406281</v>
      </c>
      <c r="CT26" s="19" t="n">
        <v>0.0168081030331328</v>
      </c>
    </row>
    <row r="27" customFormat="false" ht="12.8" hidden="false" customHeight="false" outlineLevel="0" collapsed="false">
      <c r="A27" s="15" t="n">
        <v>25.1188640594</v>
      </c>
      <c r="B27" s="16" t="n">
        <v>2.01442629809E-005</v>
      </c>
      <c r="C27" s="17" t="n">
        <v>2.01533682743E-005</v>
      </c>
      <c r="D27" s="17" t="n">
        <v>2.01589562129E-005</v>
      </c>
      <c r="E27" s="17" t="n">
        <v>1.98109025169E-005</v>
      </c>
      <c r="F27" s="17" t="n">
        <v>2.01080013714E-005</v>
      </c>
      <c r="G27" s="17" t="n">
        <v>2.02057207938E-005</v>
      </c>
      <c r="H27" s="17" t="n">
        <v>2.02370504383E-005</v>
      </c>
      <c r="I27" s="17" t="n">
        <v>2.02384664791E-005</v>
      </c>
      <c r="J27" s="17" t="n">
        <v>2.02441438543E-005</v>
      </c>
      <c r="K27" s="17" t="n">
        <v>2.00064937728E-005</v>
      </c>
      <c r="L27" s="17" t="n">
        <v>2.0307500997E-005</v>
      </c>
      <c r="M27" s="17" t="n">
        <v>2.03301602792E-005</v>
      </c>
      <c r="N27" s="17" t="n">
        <v>2.03544726913E-005</v>
      </c>
      <c r="O27" s="17" t="n">
        <v>2.02856428615E-005</v>
      </c>
      <c r="P27" s="17" t="n">
        <v>2.04112414373E-005</v>
      </c>
      <c r="Q27" s="17" t="n">
        <v>2.04504118268E-005</v>
      </c>
      <c r="R27" s="17" t="n">
        <v>2.01092967807E-005</v>
      </c>
      <c r="S27" s="17" t="n">
        <v>2.05223958513E-005</v>
      </c>
      <c r="T27" s="17" t="n">
        <v>2.02596691249E-005</v>
      </c>
      <c r="U27" s="17" t="n">
        <v>2.04344322608E-005</v>
      </c>
      <c r="V27" s="17" t="n">
        <v>2.06428455382E-005</v>
      </c>
      <c r="W27" s="17" t="n">
        <v>2.06773057676E-005</v>
      </c>
      <c r="X27" s="17" t="n">
        <v>2.07424027748E-005</v>
      </c>
      <c r="Y27" s="17" t="n">
        <v>2.08294191167E-005</v>
      </c>
      <c r="Z27" s="17" t="n">
        <v>2.08860800795E-005</v>
      </c>
      <c r="AA27" s="17" t="n">
        <v>2.09598433144E-005</v>
      </c>
      <c r="AB27" s="17" t="n">
        <v>2.10543431949E-005</v>
      </c>
      <c r="AC27" s="17" t="n">
        <v>2.11412038953E-005</v>
      </c>
      <c r="AD27" s="17" t="n">
        <v>2.12426505719E-005</v>
      </c>
      <c r="AE27" s="17" t="n">
        <v>2.10912083635E-005</v>
      </c>
      <c r="AF27" s="17" t="n">
        <v>2.12751108401E-005</v>
      </c>
      <c r="AG27" s="17" t="n">
        <v>2.16434437761E-005</v>
      </c>
      <c r="AH27" s="17" t="n">
        <v>2.18265066469E-005</v>
      </c>
      <c r="AI27" s="17" t="n">
        <v>2.20228516898E-005</v>
      </c>
      <c r="AJ27" s="17" t="n">
        <v>2.22963439155E-005</v>
      </c>
      <c r="AK27" s="17" t="n">
        <v>2.26266544125E-005</v>
      </c>
      <c r="AL27" s="17" t="n">
        <v>2.28829779158E-005</v>
      </c>
      <c r="AM27" s="17" t="n">
        <v>2.33262335091E-005</v>
      </c>
      <c r="AN27" s="17" t="n">
        <v>2.38775483993E-005</v>
      </c>
      <c r="AO27" s="17" t="n">
        <v>2.43261034408E-005</v>
      </c>
      <c r="AP27" s="17" t="n">
        <v>2.49183230401E-005</v>
      </c>
      <c r="AQ27" s="17" t="n">
        <v>2.55566827413E-005</v>
      </c>
      <c r="AR27" s="17" t="n">
        <v>2.62995423846E-005</v>
      </c>
      <c r="AS27" s="17" t="n">
        <v>2.70812820704E-005</v>
      </c>
      <c r="AT27" s="17" t="n">
        <v>2.79829527613E-005</v>
      </c>
      <c r="AU27" s="17" t="n">
        <v>2.87706981912E-005</v>
      </c>
      <c r="AV27" s="17" t="n">
        <v>2.99633035162E-005</v>
      </c>
      <c r="AW27" s="17" t="n">
        <v>3.11476977511E-005</v>
      </c>
      <c r="AX27" s="17" t="n">
        <v>3.21933743742E-005</v>
      </c>
      <c r="AY27" s="17" t="n">
        <v>3.34664588935E-005</v>
      </c>
      <c r="AZ27" s="17" t="n">
        <v>3.48281005078E-005</v>
      </c>
      <c r="BA27" s="17" t="n">
        <v>3.63238013514E-005</v>
      </c>
      <c r="BB27" s="17" t="n">
        <v>3.79551897415E-005</v>
      </c>
      <c r="BC27" s="17" t="n">
        <v>3.9585688385E-005</v>
      </c>
      <c r="BD27" s="17" t="n">
        <v>4.15443046115E-005</v>
      </c>
      <c r="BE27" s="17" t="n">
        <v>4.25117870775E-005</v>
      </c>
      <c r="BF27" s="17" t="n">
        <v>4.60802938652E-005</v>
      </c>
      <c r="BG27" s="17" t="n">
        <v>4.86224406964E-005</v>
      </c>
      <c r="BH27" s="17" t="n">
        <v>5.16031308704E-005</v>
      </c>
      <c r="BI27" s="17" t="n">
        <v>5.48235247615E-005</v>
      </c>
      <c r="BJ27" s="17" t="n">
        <v>5.80774652394E-005</v>
      </c>
      <c r="BK27" s="17" t="n">
        <v>6.23625667279E-005</v>
      </c>
      <c r="BL27" s="17" t="n">
        <v>6.67216171768E-005</v>
      </c>
      <c r="BM27" s="17" t="n">
        <v>7.19670539485E-005</v>
      </c>
      <c r="BN27" s="17" t="n">
        <v>7.74081640492E-005</v>
      </c>
      <c r="BO27" s="17" t="n">
        <v>8.21482176392E-005</v>
      </c>
      <c r="BP27" s="17" t="n">
        <v>9.06311756946E-005</v>
      </c>
      <c r="BQ27" s="17" t="n">
        <v>9.85372894417E-005</v>
      </c>
      <c r="BR27" s="17" t="n">
        <v>0.000107320681592</v>
      </c>
      <c r="BS27" s="17" t="n">
        <v>0.000111958793078</v>
      </c>
      <c r="BT27" s="17" t="n">
        <v>0.000127509282886</v>
      </c>
      <c r="BU27" s="17" t="n">
        <v>0.000142508409874</v>
      </c>
      <c r="BV27" s="17" t="n">
        <v>0.000156802612994</v>
      </c>
      <c r="BW27" s="17" t="n">
        <v>0.000173140194077</v>
      </c>
      <c r="BX27" s="17" t="n">
        <v>0.000191612117916</v>
      </c>
      <c r="BY27" s="17" t="n">
        <v>0.000213902959196</v>
      </c>
      <c r="BZ27" s="17" t="n">
        <v>0.000236115492632</v>
      </c>
      <c r="CA27" s="17" t="n">
        <v>0.000265242477561</v>
      </c>
      <c r="CB27" s="17" t="n">
        <v>0.000297511848354</v>
      </c>
      <c r="CC27" s="17" t="n">
        <v>0.000333316201307</v>
      </c>
      <c r="CD27" s="17" t="n">
        <v>0.000374235773488</v>
      </c>
      <c r="CE27" s="17" t="n">
        <v>0.000419993539373</v>
      </c>
      <c r="CF27" s="17" t="n">
        <v>0.000472952765136</v>
      </c>
      <c r="CG27" s="17" t="n">
        <v>0.000533240029475</v>
      </c>
      <c r="CH27" s="17" t="n">
        <v>0.000600732167087</v>
      </c>
      <c r="CI27" s="17" t="n">
        <v>0.000677898334567</v>
      </c>
      <c r="CJ27" s="17" t="n">
        <v>0.00076609077151</v>
      </c>
      <c r="CK27" s="17" t="n">
        <v>0.000866688334025</v>
      </c>
      <c r="CL27" s="17" t="n">
        <v>0.000981481429053</v>
      </c>
      <c r="CM27" s="17" t="n">
        <v>0.00111164197114</v>
      </c>
      <c r="CN27" s="17" t="n">
        <v>0.0012605536237</v>
      </c>
      <c r="CO27" s="17" t="n">
        <v>0.00142924993421</v>
      </c>
      <c r="CP27" s="17" t="n">
        <v>0.00162199995566</v>
      </c>
      <c r="CQ27" s="17" t="n">
        <v>0.00184271074349</v>
      </c>
      <c r="CR27" s="17" t="n">
        <v>0.00209306588483</v>
      </c>
      <c r="CS27" s="18" t="n">
        <v>0.00223036865487</v>
      </c>
      <c r="CT27" s="19" t="n">
        <v>0.0218091007785586</v>
      </c>
    </row>
    <row r="28" customFormat="false" ht="12.8" hidden="false" customHeight="false" outlineLevel="0" collapsed="false">
      <c r="A28" s="15" t="n">
        <v>31.6227760315</v>
      </c>
      <c r="B28" s="16" t="n">
        <v>3.07695080075E-005</v>
      </c>
      <c r="C28" s="17" t="n">
        <v>3.11461454024E-005</v>
      </c>
      <c r="D28" s="17" t="n">
        <v>3.11607550063E-005</v>
      </c>
      <c r="E28" s="17" t="n">
        <v>3.11927172316E-005</v>
      </c>
      <c r="F28" s="17" t="n">
        <v>3.12201800513E-005</v>
      </c>
      <c r="G28" s="17" t="n">
        <v>3.12498341799E-005</v>
      </c>
      <c r="H28" s="17" t="n">
        <v>3.1279360574E-005</v>
      </c>
      <c r="I28" s="17" t="n">
        <v>3.13130036553E-005</v>
      </c>
      <c r="J28" s="17" t="n">
        <v>3.13467070901E-005</v>
      </c>
      <c r="K28" s="17" t="n">
        <v>3.13888108737E-005</v>
      </c>
      <c r="L28" s="17" t="n">
        <v>3.06633366754E-005</v>
      </c>
      <c r="M28" s="17" t="n">
        <v>3.1446224643E-005</v>
      </c>
      <c r="N28" s="17" t="n">
        <v>3.15294861635E-005</v>
      </c>
      <c r="O28" s="17" t="n">
        <v>3.15580977431E-005</v>
      </c>
      <c r="P28" s="17" t="n">
        <v>3.16411446851E-005</v>
      </c>
      <c r="Q28" s="17" t="n">
        <v>3.16971625593E-005</v>
      </c>
      <c r="R28" s="17" t="n">
        <v>3.17333286769E-005</v>
      </c>
      <c r="S28" s="17" t="n">
        <v>3.18206851797E-005</v>
      </c>
      <c r="T28" s="17" t="n">
        <v>3.1885150339E-005</v>
      </c>
      <c r="U28" s="17" t="n">
        <v>3.19673448881E-005</v>
      </c>
      <c r="V28" s="17" t="n">
        <v>3.20432193645E-005</v>
      </c>
      <c r="W28" s="17" t="n">
        <v>3.21755474966E-005</v>
      </c>
      <c r="X28" s="17" t="n">
        <v>3.2131545029E-005</v>
      </c>
      <c r="Y28" s="17" t="n">
        <v>3.23608716928E-005</v>
      </c>
      <c r="Z28" s="17" t="n">
        <v>3.24369067038E-005</v>
      </c>
      <c r="AA28" s="17" t="n">
        <v>3.25375076834E-005</v>
      </c>
      <c r="AB28" s="17" t="n">
        <v>3.2682296052E-005</v>
      </c>
      <c r="AC28" s="17" t="n">
        <v>3.26378096634E-005</v>
      </c>
      <c r="AD28" s="17" t="n">
        <v>3.2724952782E-005</v>
      </c>
      <c r="AE28" s="17" t="n">
        <v>3.25500291002E-005</v>
      </c>
      <c r="AF28" s="17" t="n">
        <v>3.30052377808E-005</v>
      </c>
      <c r="AG28" s="17" t="n">
        <v>3.3505248091E-005</v>
      </c>
      <c r="AH28" s="17" t="n">
        <v>3.37803738876E-005</v>
      </c>
      <c r="AI28" s="17" t="n">
        <v>3.40567898764E-005</v>
      </c>
      <c r="AJ28" s="17" t="n">
        <v>3.43904154075E-005</v>
      </c>
      <c r="AK28" s="17" t="n">
        <v>3.47189974666E-005</v>
      </c>
      <c r="AL28" s="17" t="n">
        <v>3.51747724396E-005</v>
      </c>
      <c r="AM28" s="17" t="n">
        <v>3.56478432234E-005</v>
      </c>
      <c r="AN28" s="17" t="n">
        <v>3.59997851733E-005</v>
      </c>
      <c r="AO28" s="17" t="n">
        <v>3.70911111697E-005</v>
      </c>
      <c r="AP28" s="17" t="n">
        <v>3.77295041783E-005</v>
      </c>
      <c r="AQ28" s="17" t="n">
        <v>3.85401918926E-005</v>
      </c>
      <c r="AR28" s="17" t="n">
        <v>3.9451838258E-005</v>
      </c>
      <c r="AS28" s="17" t="n">
        <v>4.04455363981E-005</v>
      </c>
      <c r="AT28" s="17" t="n">
        <v>4.16812000934E-005</v>
      </c>
      <c r="AU28" s="17" t="n">
        <v>4.3060755602E-005</v>
      </c>
      <c r="AV28" s="17" t="n">
        <v>4.4148083958E-005</v>
      </c>
      <c r="AW28" s="17" t="n">
        <v>4.56147747934E-005</v>
      </c>
      <c r="AX28" s="17" t="n">
        <v>4.71535100399E-005</v>
      </c>
      <c r="AY28" s="17" t="n">
        <v>4.87885387074E-005</v>
      </c>
      <c r="AZ28" s="17" t="n">
        <v>5.05837828867E-005</v>
      </c>
      <c r="BA28" s="17" t="n">
        <v>5.21241481077E-005</v>
      </c>
      <c r="BB28" s="17" t="n">
        <v>5.45925602562E-005</v>
      </c>
      <c r="BC28" s="17" t="n">
        <v>5.69824765115E-005</v>
      </c>
      <c r="BD28" s="17" t="n">
        <v>5.94945743854E-005</v>
      </c>
      <c r="BE28" s="17" t="n">
        <v>6.22950953298E-005</v>
      </c>
      <c r="BF28" s="17" t="n">
        <v>6.45327521527E-005</v>
      </c>
      <c r="BG28" s="17" t="n">
        <v>6.76295363196E-005</v>
      </c>
      <c r="BH28" s="17" t="n">
        <v>6.90984907071E-005</v>
      </c>
      <c r="BI28" s="17" t="n">
        <v>7.65992808953E-005</v>
      </c>
      <c r="BJ28" s="17" t="n">
        <v>8.05368981679E-005</v>
      </c>
      <c r="BK28" s="17" t="n">
        <v>8.43758240037E-005</v>
      </c>
      <c r="BL28" s="17" t="n">
        <v>8.97524900619E-005</v>
      </c>
      <c r="BM28" s="17" t="n">
        <v>9.8338435485E-005</v>
      </c>
      <c r="BN28" s="17" t="n">
        <v>0.000105670994167</v>
      </c>
      <c r="BO28" s="17" t="n">
        <v>0.000110585269975</v>
      </c>
      <c r="BP28" s="17" t="n">
        <v>0.000122873032099</v>
      </c>
      <c r="BQ28" s="17" t="n">
        <v>0.000132048541265</v>
      </c>
      <c r="BR28" s="17" t="n">
        <v>0.000142873487335</v>
      </c>
      <c r="BS28" s="17" t="n">
        <v>0.000156986690123</v>
      </c>
      <c r="BT28" s="17" t="n">
        <v>0.000172335167215</v>
      </c>
      <c r="BU28" s="17" t="n">
        <v>0.000187411959147</v>
      </c>
      <c r="BV28" s="17" t="n">
        <v>0.000204642374182</v>
      </c>
      <c r="BW28" s="17" t="n">
        <v>0.000227074681338</v>
      </c>
      <c r="BX28" s="17" t="n">
        <v>0.000253022833973</v>
      </c>
      <c r="BY28" s="17" t="n">
        <v>0.000277976323313</v>
      </c>
      <c r="BZ28" s="17" t="n">
        <v>0.000308950938458</v>
      </c>
      <c r="CA28" s="17" t="n">
        <v>0.000345912562873</v>
      </c>
      <c r="CB28" s="17" t="n">
        <v>0.000388326150592</v>
      </c>
      <c r="CC28" s="17" t="n">
        <v>0.000427721344581</v>
      </c>
      <c r="CD28" s="17" t="n">
        <v>0.00048480203575</v>
      </c>
      <c r="CE28" s="17" t="n">
        <v>0.000541433910054</v>
      </c>
      <c r="CF28" s="17" t="n">
        <v>0.000611720261602</v>
      </c>
      <c r="CG28" s="17" t="n">
        <v>0.000686724760177</v>
      </c>
      <c r="CH28" s="17" t="n">
        <v>0.000774238207733</v>
      </c>
      <c r="CI28" s="17" t="n">
        <v>0.000873438566377</v>
      </c>
      <c r="CJ28" s="17" t="n">
        <v>0.000985598788889</v>
      </c>
      <c r="CK28" s="17" t="n">
        <v>0.00111329960142</v>
      </c>
      <c r="CL28" s="17" t="n">
        <v>0.0012596230576</v>
      </c>
      <c r="CM28" s="17" t="n">
        <v>0.00142484081085</v>
      </c>
      <c r="CN28" s="17" t="n">
        <v>0.00161455077545</v>
      </c>
      <c r="CO28" s="17" t="n">
        <v>0.00183300860171</v>
      </c>
      <c r="CP28" s="17" t="n">
        <v>0.00207552371927</v>
      </c>
      <c r="CQ28" s="17" t="n">
        <v>0.00235555472893</v>
      </c>
      <c r="CR28" s="17" t="n">
        <v>0.00267735955368</v>
      </c>
      <c r="CS28" s="18" t="n">
        <v>0.00284874187366</v>
      </c>
      <c r="CT28" s="19" t="n">
        <v>0.0284180821266884</v>
      </c>
    </row>
    <row r="29" customFormat="false" ht="12.8" hidden="false" customHeight="false" outlineLevel="0" collapsed="false">
      <c r="A29" s="15" t="n">
        <v>39.8107185364</v>
      </c>
      <c r="B29" s="16" t="n">
        <v>4.7400170627E-005</v>
      </c>
      <c r="C29" s="17" t="n">
        <v>4.7423083258E-005</v>
      </c>
      <c r="D29" s="17" t="n">
        <v>4.75241983358E-005</v>
      </c>
      <c r="E29" s="17" t="n">
        <v>4.75876503148E-005</v>
      </c>
      <c r="F29" s="17" t="n">
        <v>4.7634102429E-005</v>
      </c>
      <c r="G29" s="17" t="n">
        <v>4.76022726953E-005</v>
      </c>
      <c r="H29" s="17" t="n">
        <v>4.77979260759E-005</v>
      </c>
      <c r="I29" s="17" t="n">
        <v>4.77548271413E-005</v>
      </c>
      <c r="J29" s="17" t="n">
        <v>4.75113613145E-005</v>
      </c>
      <c r="K29" s="17" t="n">
        <v>4.80460684984E-005</v>
      </c>
      <c r="L29" s="17" t="n">
        <v>4.81140331125E-005</v>
      </c>
      <c r="M29" s="17" t="n">
        <v>4.8190107786E-005</v>
      </c>
      <c r="N29" s="17" t="n">
        <v>4.82486827254E-005</v>
      </c>
      <c r="O29" s="17" t="n">
        <v>4.84326934978E-005</v>
      </c>
      <c r="P29" s="17" t="n">
        <v>4.84538557508E-005</v>
      </c>
      <c r="Q29" s="17" t="n">
        <v>4.86846716983E-005</v>
      </c>
      <c r="R29" s="17" t="n">
        <v>4.87554475364E-005</v>
      </c>
      <c r="S29" s="17" t="n">
        <v>4.86812167632E-005</v>
      </c>
      <c r="T29" s="17" t="n">
        <v>4.90536806879E-005</v>
      </c>
      <c r="U29" s="17" t="n">
        <v>4.92646034663E-005</v>
      </c>
      <c r="V29" s="17" t="n">
        <v>4.94108032309E-005</v>
      </c>
      <c r="W29" s="17" t="n">
        <v>4.97187214906E-005</v>
      </c>
      <c r="X29" s="17" t="n">
        <v>4.97296827644E-005</v>
      </c>
      <c r="Y29" s="17" t="n">
        <v>4.97259655861E-005</v>
      </c>
      <c r="Z29" s="17" t="n">
        <v>4.97519082895E-005</v>
      </c>
      <c r="AA29" s="17" t="n">
        <v>4.98756136297E-005</v>
      </c>
      <c r="AB29" s="17" t="n">
        <v>5.05032849946E-005</v>
      </c>
      <c r="AC29" s="17" t="n">
        <v>5.07512644617E-005</v>
      </c>
      <c r="AD29" s="17" t="n">
        <v>5.09909833591E-005</v>
      </c>
      <c r="AE29" s="17" t="n">
        <v>5.12518421407E-005</v>
      </c>
      <c r="AF29" s="17" t="n">
        <v>5.12273803796E-005</v>
      </c>
      <c r="AG29" s="17" t="n">
        <v>5.19166460164E-005</v>
      </c>
      <c r="AH29" s="17" t="n">
        <v>5.21171114546E-005</v>
      </c>
      <c r="AI29" s="17" t="n">
        <v>5.25706820444E-005</v>
      </c>
      <c r="AJ29" s="17" t="n">
        <v>5.30086351033E-005</v>
      </c>
      <c r="AK29" s="17" t="n">
        <v>5.3460038962E-005</v>
      </c>
      <c r="AL29" s="17" t="n">
        <v>5.40717146087E-005</v>
      </c>
      <c r="AM29" s="17" t="n">
        <v>5.47221743615E-005</v>
      </c>
      <c r="AN29" s="17" t="n">
        <v>5.5546432672E-005</v>
      </c>
      <c r="AO29" s="17" t="n">
        <v>5.64287776906E-005</v>
      </c>
      <c r="AP29" s="17" t="n">
        <v>5.74143416956E-005</v>
      </c>
      <c r="AQ29" s="17" t="n">
        <v>5.84161381099E-005</v>
      </c>
      <c r="AR29" s="17" t="n">
        <v>5.97540637186E-005</v>
      </c>
      <c r="AS29" s="17" t="n">
        <v>6.09833904962E-005</v>
      </c>
      <c r="AT29" s="17" t="n">
        <v>6.25654404216E-005</v>
      </c>
      <c r="AU29" s="17" t="n">
        <v>6.41229071473E-005</v>
      </c>
      <c r="AV29" s="17" t="n">
        <v>6.57932135816E-005</v>
      </c>
      <c r="AW29" s="17" t="n">
        <v>6.78011586464E-005</v>
      </c>
      <c r="AX29" s="17" t="n">
        <v>6.97078576464E-005</v>
      </c>
      <c r="AY29" s="17" t="n">
        <v>7.19679101222E-005</v>
      </c>
      <c r="AZ29" s="17" t="n">
        <v>7.40429214431E-005</v>
      </c>
      <c r="BA29" s="17" t="n">
        <v>7.6800923996E-005</v>
      </c>
      <c r="BB29" s="17" t="n">
        <v>7.98377515813E-005</v>
      </c>
      <c r="BC29" s="17" t="n">
        <v>8.26255036917E-005</v>
      </c>
      <c r="BD29" s="17" t="n">
        <v>8.55277766238E-005</v>
      </c>
      <c r="BE29" s="17" t="n">
        <v>8.94025561424E-005</v>
      </c>
      <c r="BF29" s="17" t="n">
        <v>9.36618842835E-005</v>
      </c>
      <c r="BG29" s="17" t="n">
        <v>9.8020403639E-005</v>
      </c>
      <c r="BH29" s="17" t="n">
        <v>0.000101124023101</v>
      </c>
      <c r="BI29" s="17" t="n">
        <v>0.000108459220916</v>
      </c>
      <c r="BJ29" s="17" t="n">
        <v>0.000112851083918</v>
      </c>
      <c r="BK29" s="17" t="n">
        <v>0.000118626840062</v>
      </c>
      <c r="BL29" s="17" t="n">
        <v>0.000127679912592</v>
      </c>
      <c r="BM29" s="17" t="n">
        <v>0.000135231954194</v>
      </c>
      <c r="BN29" s="17" t="n">
        <v>0.000145791623995</v>
      </c>
      <c r="BO29" s="17" t="n">
        <v>0.000155972015585</v>
      </c>
      <c r="BP29" s="17" t="n">
        <v>0.000167919800069</v>
      </c>
      <c r="BQ29" s="17" t="n">
        <v>0.000179031863332</v>
      </c>
      <c r="BR29" s="17" t="n">
        <v>0.00018575524012</v>
      </c>
      <c r="BS29" s="17" t="n">
        <v>0.000212610745458</v>
      </c>
      <c r="BT29" s="17" t="n">
        <v>0.000230851513011</v>
      </c>
      <c r="BU29" s="17" t="n">
        <v>0.000252954805318</v>
      </c>
      <c r="BV29" s="17" t="n">
        <v>0.000276825060963</v>
      </c>
      <c r="BW29" s="17" t="n">
        <v>0.000300593261631</v>
      </c>
      <c r="BX29" s="17" t="n">
        <v>0.000335877431769</v>
      </c>
      <c r="BY29" s="17" t="n">
        <v>0.000370591582688</v>
      </c>
      <c r="BZ29" s="17" t="n">
        <v>0.000409419861208</v>
      </c>
      <c r="CA29" s="17" t="n">
        <v>0.00045319961915</v>
      </c>
      <c r="CB29" s="17" t="n">
        <v>0.000502830719035</v>
      </c>
      <c r="CC29" s="17" t="n">
        <v>0.000566257948267</v>
      </c>
      <c r="CD29" s="17" t="n">
        <v>0.000633547808678</v>
      </c>
      <c r="CE29" s="17" t="n">
        <v>0.000710038233806</v>
      </c>
      <c r="CF29" s="17" t="n">
        <v>0.000794725196239</v>
      </c>
      <c r="CG29" s="17" t="n">
        <v>0.000891103367833</v>
      </c>
      <c r="CH29" s="17" t="n">
        <v>0.00100155403665</v>
      </c>
      <c r="CI29" s="17" t="n">
        <v>0.00112717143148</v>
      </c>
      <c r="CJ29" s="17" t="n">
        <v>0.00127109892703</v>
      </c>
      <c r="CK29" s="17" t="n">
        <v>0.00143406553775</v>
      </c>
      <c r="CL29" s="17" t="n">
        <v>0.0016215785398</v>
      </c>
      <c r="CM29" s="17" t="n">
        <v>0.00183379815961</v>
      </c>
      <c r="CN29" s="17" t="n">
        <v>0.00207608471073</v>
      </c>
      <c r="CO29" s="17" t="n">
        <v>0.00234899706831</v>
      </c>
      <c r="CP29" s="17" t="n">
        <v>0.00266191014361</v>
      </c>
      <c r="CQ29" s="17" t="n">
        <v>0.00302241566921</v>
      </c>
      <c r="CR29" s="17" t="n">
        <v>0.00342726869093</v>
      </c>
      <c r="CS29" s="18" t="n">
        <v>0.00364084904059</v>
      </c>
      <c r="CT29" s="19" t="n">
        <v>0.0372640491485796</v>
      </c>
    </row>
    <row r="30" customFormat="false" ht="12.8" hidden="false" customHeight="false" outlineLevel="0" collapsed="false">
      <c r="A30" s="15" t="n">
        <v>50.118724823</v>
      </c>
      <c r="B30" s="16" t="n">
        <v>6.91046677254E-005</v>
      </c>
      <c r="C30" s="17" t="n">
        <v>6.92667875062E-005</v>
      </c>
      <c r="D30" s="17" t="n">
        <v>6.94334263607E-005</v>
      </c>
      <c r="E30" s="17" t="n">
        <v>6.96198927498E-005</v>
      </c>
      <c r="F30" s="17" t="n">
        <v>6.99862831062E-005</v>
      </c>
      <c r="G30" s="17" t="n">
        <v>6.9383172174E-005</v>
      </c>
      <c r="H30" s="17" t="n">
        <v>7.02170392771E-005</v>
      </c>
      <c r="I30" s="17" t="n">
        <v>7.04643686936E-005</v>
      </c>
      <c r="J30" s="17" t="n">
        <v>7.06916579899E-005</v>
      </c>
      <c r="K30" s="17" t="n">
        <v>6.97071803082E-005</v>
      </c>
      <c r="L30" s="17" t="n">
        <v>7.12087176611E-005</v>
      </c>
      <c r="M30" s="17" t="n">
        <v>7.15193094134E-005</v>
      </c>
      <c r="N30" s="17" t="n">
        <v>7.1816237328E-005</v>
      </c>
      <c r="O30" s="17" t="n">
        <v>7.21589826112E-005</v>
      </c>
      <c r="P30" s="17" t="n">
        <v>7.24833575606E-005</v>
      </c>
      <c r="Q30" s="17" t="n">
        <v>7.2789633509E-005</v>
      </c>
      <c r="R30" s="17" t="n">
        <v>7.33056741656E-005</v>
      </c>
      <c r="S30" s="17" t="n">
        <v>7.35618792049E-005</v>
      </c>
      <c r="T30" s="17" t="n">
        <v>7.39289867264E-005</v>
      </c>
      <c r="U30" s="17" t="n">
        <v>7.43242308514E-005</v>
      </c>
      <c r="V30" s="17" t="n">
        <v>7.47840650701E-005</v>
      </c>
      <c r="W30" s="17" t="n">
        <v>7.51479199288E-005</v>
      </c>
      <c r="X30" s="17" t="n">
        <v>7.46610717264E-005</v>
      </c>
      <c r="Y30" s="17" t="n">
        <v>7.59313957315E-005</v>
      </c>
      <c r="Z30" s="17" t="n">
        <v>7.64153191365E-005</v>
      </c>
      <c r="AA30" s="17" t="n">
        <v>7.68445611339E-005</v>
      </c>
      <c r="AB30" s="17" t="n">
        <v>7.75117724072E-005</v>
      </c>
      <c r="AC30" s="17" t="n">
        <v>7.78045557027E-005</v>
      </c>
      <c r="AD30" s="17" t="n">
        <v>7.83140488339E-005</v>
      </c>
      <c r="AE30" s="17" t="n">
        <v>7.85787473379E-005</v>
      </c>
      <c r="AF30" s="17" t="n">
        <v>7.92593926948E-005</v>
      </c>
      <c r="AG30" s="17" t="n">
        <v>7.94230507865E-005</v>
      </c>
      <c r="AH30" s="17" t="n">
        <v>8.03540122287E-005</v>
      </c>
      <c r="AI30" s="17" t="n">
        <v>8.0950041342E-005</v>
      </c>
      <c r="AJ30" s="17" t="n">
        <v>8.16031014834E-005</v>
      </c>
      <c r="AK30" s="17" t="n">
        <v>8.21688973366E-005</v>
      </c>
      <c r="AL30" s="17" t="n">
        <v>8.31269541512E-005</v>
      </c>
      <c r="AM30" s="17" t="n">
        <v>8.40243535156E-005</v>
      </c>
      <c r="AN30" s="17" t="n">
        <v>8.49887954003E-005</v>
      </c>
      <c r="AO30" s="17" t="n">
        <v>8.61372298014E-005</v>
      </c>
      <c r="AP30" s="17" t="n">
        <v>8.7660451662E-005</v>
      </c>
      <c r="AQ30" s="17" t="n">
        <v>8.90951454508E-005</v>
      </c>
      <c r="AR30" s="17" t="n">
        <v>9.06993858863E-005</v>
      </c>
      <c r="AS30" s="17" t="n">
        <v>9.22324463504E-005</v>
      </c>
      <c r="AT30" s="17" t="n">
        <v>9.44262964648E-005</v>
      </c>
      <c r="AU30" s="17" t="n">
        <v>9.63571168323E-005</v>
      </c>
      <c r="AV30" s="17" t="n">
        <v>9.86860003623E-005</v>
      </c>
      <c r="AW30" s="17" t="n">
        <v>0.000101148930133</v>
      </c>
      <c r="AX30" s="17" t="n">
        <v>0.000103884980419</v>
      </c>
      <c r="AY30" s="17" t="n">
        <v>0.000106682823861</v>
      </c>
      <c r="AZ30" s="17" t="n">
        <v>0.000109187662947</v>
      </c>
      <c r="BA30" s="17" t="n">
        <v>0.000113069835531</v>
      </c>
      <c r="BB30" s="17" t="n">
        <v>0.000116883425064</v>
      </c>
      <c r="BC30" s="17" t="n">
        <v>0.000121053011897</v>
      </c>
      <c r="BD30" s="17" t="n">
        <v>0.000124822982525</v>
      </c>
      <c r="BE30" s="17" t="n">
        <v>0.000129961665183</v>
      </c>
      <c r="BF30" s="17" t="n">
        <v>0.000135189077823</v>
      </c>
      <c r="BG30" s="17" t="n">
        <v>0.000138009625977</v>
      </c>
      <c r="BH30" s="17" t="n">
        <v>0.000140158760468</v>
      </c>
      <c r="BI30" s="17" t="n">
        <v>0.0001541921085</v>
      </c>
      <c r="BJ30" s="17" t="n">
        <v>0.000160819528623</v>
      </c>
      <c r="BK30" s="17" t="n">
        <v>0.00017086469192</v>
      </c>
      <c r="BL30" s="17" t="n">
        <v>0.000180151177886</v>
      </c>
      <c r="BM30" s="17" t="n">
        <v>0.000187405563741</v>
      </c>
      <c r="BN30" s="17" t="n">
        <v>0.000201409693796</v>
      </c>
      <c r="BO30" s="17" t="n">
        <v>0.000213019273356</v>
      </c>
      <c r="BP30" s="17" t="n">
        <v>0.000229055520468</v>
      </c>
      <c r="BQ30" s="17" t="n">
        <v>0.00024906977744</v>
      </c>
      <c r="BR30" s="17" t="n">
        <v>0.000267291855391</v>
      </c>
      <c r="BS30" s="17" t="n">
        <v>0.000288269397044</v>
      </c>
      <c r="BT30" s="17" t="n">
        <v>0.00031226216416</v>
      </c>
      <c r="BU30" s="17" t="n">
        <v>0.000341036058107</v>
      </c>
      <c r="BV30" s="17" t="n">
        <v>0.000371597187215</v>
      </c>
      <c r="BW30" s="17" t="n">
        <v>0.000407626523849</v>
      </c>
      <c r="BX30" s="17" t="n">
        <v>0.000446198900144</v>
      </c>
      <c r="BY30" s="17" t="n">
        <v>0.00049157863804</v>
      </c>
      <c r="BZ30" s="17" t="n">
        <v>0.000544592642173</v>
      </c>
      <c r="CA30" s="17" t="n">
        <v>0.000602498791698</v>
      </c>
      <c r="CB30" s="17" t="n">
        <v>0.000668208949494</v>
      </c>
      <c r="CC30" s="17" t="n">
        <v>0.000743364929656</v>
      </c>
      <c r="CD30" s="17" t="n">
        <v>0.000828558775863</v>
      </c>
      <c r="CE30" s="17" t="n">
        <v>0.000921031994513</v>
      </c>
      <c r="CF30" s="17" t="n">
        <v>0.00103474306494</v>
      </c>
      <c r="CG30" s="17" t="n">
        <v>0.00116191372729</v>
      </c>
      <c r="CH30" s="17" t="n">
        <v>0.0013044044961</v>
      </c>
      <c r="CI30" s="17" t="n">
        <v>0.00146292961202</v>
      </c>
      <c r="CJ30" s="17" t="n">
        <v>0.00162995667049</v>
      </c>
      <c r="CK30" s="17" t="n">
        <v>0.00185522362144</v>
      </c>
      <c r="CL30" s="17" t="n">
        <v>0.00209385740627</v>
      </c>
      <c r="CM30" s="17" t="n">
        <v>0.0023658685908</v>
      </c>
      <c r="CN30" s="17" t="n">
        <v>0.00267475691814</v>
      </c>
      <c r="CO30" s="17" t="n">
        <v>0.00302531429836</v>
      </c>
      <c r="CP30" s="17" t="n">
        <v>0.00342328448195</v>
      </c>
      <c r="CQ30" s="17" t="n">
        <v>0.00387735637531</v>
      </c>
      <c r="CR30" s="17" t="n">
        <v>0.00439786111803</v>
      </c>
      <c r="CS30" s="18" t="n">
        <v>0.0046792423842</v>
      </c>
      <c r="CT30" s="19" t="n">
        <v>0.049069027303926</v>
      </c>
    </row>
    <row r="31" customFormat="false" ht="12.8" hidden="false" customHeight="false" outlineLevel="0" collapsed="false">
      <c r="A31" s="15" t="n">
        <v>63.0957336426</v>
      </c>
      <c r="B31" s="16" t="n">
        <v>8.10921978971E-005</v>
      </c>
      <c r="C31" s="17" t="n">
        <v>8.15198942234E-005</v>
      </c>
      <c r="D31" s="17" t="n">
        <v>8.19891150889E-005</v>
      </c>
      <c r="E31" s="17" t="n">
        <v>8.24956971569E-005</v>
      </c>
      <c r="F31" s="17" t="n">
        <v>8.34214964674E-005</v>
      </c>
      <c r="G31" s="17" t="n">
        <v>8.36285986571E-005</v>
      </c>
      <c r="H31" s="17" t="n">
        <v>8.42542390372E-005</v>
      </c>
      <c r="I31" s="17" t="n">
        <v>8.49496664146E-005</v>
      </c>
      <c r="J31" s="17" t="n">
        <v>8.56688914155E-005</v>
      </c>
      <c r="K31" s="17" t="n">
        <v>8.64552328504E-005</v>
      </c>
      <c r="L31" s="17" t="n">
        <v>8.73031585328E-005</v>
      </c>
      <c r="M31" s="17" t="n">
        <v>8.82072355278E-005</v>
      </c>
      <c r="N31" s="17" t="n">
        <v>8.91673788613E-005</v>
      </c>
      <c r="O31" s="17" t="n">
        <v>9.01869394624E-005</v>
      </c>
      <c r="P31" s="17" t="n">
        <v>9.12671247909E-005</v>
      </c>
      <c r="Q31" s="17" t="n">
        <v>9.24230023979E-005</v>
      </c>
      <c r="R31" s="17" t="n">
        <v>9.36368501628E-005</v>
      </c>
      <c r="S31" s="17" t="n">
        <v>9.49185076451E-005</v>
      </c>
      <c r="T31" s="17" t="n">
        <v>9.62733823168E-005</v>
      </c>
      <c r="U31" s="17" t="n">
        <v>9.61934697516E-005</v>
      </c>
      <c r="V31" s="17" t="n">
        <v>9.91696151015E-005</v>
      </c>
      <c r="W31" s="17" t="n">
        <v>0.00010068962024</v>
      </c>
      <c r="X31" s="17" t="n">
        <v>0.000102650137057</v>
      </c>
      <c r="Y31" s="17" t="n">
        <v>0.00010405892676</v>
      </c>
      <c r="Z31" s="17" t="n">
        <v>0.000105625207887</v>
      </c>
      <c r="AA31" s="17" t="n">
        <v>0.000107367478335</v>
      </c>
      <c r="AB31" s="17" t="n">
        <v>0.000109098832825</v>
      </c>
      <c r="AC31" s="17" t="n">
        <v>0.000109858421275</v>
      </c>
      <c r="AD31" s="17" t="n">
        <v>0.000112748699456</v>
      </c>
      <c r="AE31" s="17" t="n">
        <v>0.000114583296697</v>
      </c>
      <c r="AF31" s="17" t="n">
        <v>0.000116437411702</v>
      </c>
      <c r="AG31" s="17" t="n">
        <v>0.000118260641007</v>
      </c>
      <c r="AH31" s="17" t="n">
        <v>0.000120083826554</v>
      </c>
      <c r="AI31" s="17" t="n">
        <v>0.000119582497615</v>
      </c>
      <c r="AJ31" s="17" t="n">
        <v>0.000123549913849</v>
      </c>
      <c r="AK31" s="17" t="n">
        <v>0.000125144221552</v>
      </c>
      <c r="AL31" s="17" t="n">
        <v>0.000127052274276</v>
      </c>
      <c r="AM31" s="17" t="n">
        <v>0.000128474001872</v>
      </c>
      <c r="AN31" s="17" t="n">
        <v>0.000130119730925</v>
      </c>
      <c r="AO31" s="17" t="n">
        <v>0.000132266817837</v>
      </c>
      <c r="AP31" s="17" t="n">
        <v>0.000133470830966</v>
      </c>
      <c r="AQ31" s="17" t="n">
        <v>0.000135181495754</v>
      </c>
      <c r="AR31" s="17" t="n">
        <v>0.00013797197888</v>
      </c>
      <c r="AS31" s="17" t="n">
        <v>0.000140326652499</v>
      </c>
      <c r="AT31" s="17" t="n">
        <v>0.000142950610313</v>
      </c>
      <c r="AU31" s="17" t="n">
        <v>0.00014584798275</v>
      </c>
      <c r="AV31" s="17" t="n">
        <v>0.000148908662795</v>
      </c>
      <c r="AW31" s="17" t="n">
        <v>0.000152455493187</v>
      </c>
      <c r="AX31" s="17" t="n">
        <v>0.000155706744114</v>
      </c>
      <c r="AY31" s="17" t="n">
        <v>0.000159515738228</v>
      </c>
      <c r="AZ31" s="17" t="n">
        <v>0.000163570462099</v>
      </c>
      <c r="BA31" s="17" t="n">
        <v>0.000167979851189</v>
      </c>
      <c r="BB31" s="17" t="n">
        <v>0.00017112319345</v>
      </c>
      <c r="BC31" s="17" t="n">
        <v>0.00017836119529</v>
      </c>
      <c r="BD31" s="17" t="n">
        <v>0.000183850578853</v>
      </c>
      <c r="BE31" s="17" t="n">
        <v>0.000189694122156</v>
      </c>
      <c r="BF31" s="17" t="n">
        <v>0.000196897857171</v>
      </c>
      <c r="BG31" s="17" t="n">
        <v>0.000200957546898</v>
      </c>
      <c r="BH31" s="17" t="n">
        <v>0.000210880470869</v>
      </c>
      <c r="BI31" s="17" t="n">
        <v>0.000220853207554</v>
      </c>
      <c r="BJ31" s="17" t="n">
        <v>0.00023190246629</v>
      </c>
      <c r="BK31" s="17" t="n">
        <v>0.000242942956189</v>
      </c>
      <c r="BL31" s="17" t="n">
        <v>0.000248865396485</v>
      </c>
      <c r="BM31" s="17" t="n">
        <v>0.000270639830553</v>
      </c>
      <c r="BN31" s="17" t="n">
        <v>0.000272159060628</v>
      </c>
      <c r="BO31" s="17" t="n">
        <v>0.000301041013797</v>
      </c>
      <c r="BP31" s="17" t="n">
        <v>0.000321193989168</v>
      </c>
      <c r="BQ31" s="17" t="n">
        <v>0.000342529903097</v>
      </c>
      <c r="BR31" s="17" t="n">
        <v>0.000366490306489</v>
      </c>
      <c r="BS31" s="17" t="n">
        <v>0.000395416332953</v>
      </c>
      <c r="BT31" s="17" t="n">
        <v>0.000425353835085</v>
      </c>
      <c r="BU31" s="17" t="n">
        <v>0.000464772550356</v>
      </c>
      <c r="BV31" s="17" t="n">
        <v>0.000503618855475</v>
      </c>
      <c r="BW31" s="17" t="n">
        <v>0.00055089910429</v>
      </c>
      <c r="BX31" s="17" t="n">
        <v>0.000602909417292</v>
      </c>
      <c r="BY31" s="17" t="n">
        <v>0.000654149338424</v>
      </c>
      <c r="BZ31" s="17" t="n">
        <v>0.000727098602521</v>
      </c>
      <c r="CA31" s="17" t="n">
        <v>0.000795717370009</v>
      </c>
      <c r="CB31" s="17" t="n">
        <v>0.000885621153402</v>
      </c>
      <c r="CC31" s="17" t="n">
        <v>0.000980943890589</v>
      </c>
      <c r="CD31" s="17" t="n">
        <v>0.00108225669391</v>
      </c>
      <c r="CE31" s="17" t="n">
        <v>0.00121662442075</v>
      </c>
      <c r="CF31" s="17" t="n">
        <v>0.00135876162634</v>
      </c>
      <c r="CG31" s="17" t="n">
        <v>0.00151862308097</v>
      </c>
      <c r="CH31" s="17" t="n">
        <v>0.00169385293016</v>
      </c>
      <c r="CI31" s="17" t="n">
        <v>0.00190802991689</v>
      </c>
      <c r="CJ31" s="17" t="n">
        <v>0.00214464310869</v>
      </c>
      <c r="CK31" s="17" t="n">
        <v>0.00241097858848</v>
      </c>
      <c r="CL31" s="17" t="n">
        <v>0.00271653288289</v>
      </c>
      <c r="CM31" s="17" t="n">
        <v>0.0030617707553</v>
      </c>
      <c r="CN31" s="17" t="n">
        <v>0.00345738650442</v>
      </c>
      <c r="CO31" s="17" t="n">
        <v>0.00390718736913</v>
      </c>
      <c r="CP31" s="17" t="n">
        <v>0.00442242364117</v>
      </c>
      <c r="CQ31" s="17" t="n">
        <v>0.0050045365438</v>
      </c>
      <c r="CR31" s="17" t="n">
        <v>0.00566562763508</v>
      </c>
      <c r="CS31" s="18" t="n">
        <v>0.00601978268261</v>
      </c>
      <c r="CT31" s="19" t="n">
        <v>0.0645716620801774</v>
      </c>
    </row>
    <row r="32" customFormat="false" ht="12.8" hidden="false" customHeight="false" outlineLevel="0" collapsed="false">
      <c r="A32" s="15" t="n">
        <v>79.4328231812</v>
      </c>
      <c r="B32" s="16" t="n">
        <v>8.6820039935E-005</v>
      </c>
      <c r="C32" s="17" t="n">
        <v>8.7680529768E-005</v>
      </c>
      <c r="D32" s="17" t="n">
        <v>8.8407848851E-005</v>
      </c>
      <c r="E32" s="17" t="n">
        <v>8.91848308434E-005</v>
      </c>
      <c r="F32" s="17" t="n">
        <v>9.00516394686E-005</v>
      </c>
      <c r="G32" s="17" t="n">
        <v>9.09984133279E-005</v>
      </c>
      <c r="H32" s="17" t="n">
        <v>9.20099825112E-005</v>
      </c>
      <c r="I32" s="17" t="n">
        <v>9.31104451555E-005</v>
      </c>
      <c r="J32" s="17" t="n">
        <v>9.43055355423E-005</v>
      </c>
      <c r="K32" s="17" t="n">
        <v>9.55854449862E-005</v>
      </c>
      <c r="L32" s="17" t="n">
        <v>9.66283532636E-005</v>
      </c>
      <c r="M32" s="17" t="n">
        <v>9.84657734442E-005</v>
      </c>
      <c r="N32" s="17" t="n">
        <v>0.000100079875574</v>
      </c>
      <c r="O32" s="17" t="n">
        <v>0.000101794105851</v>
      </c>
      <c r="P32" s="17" t="n">
        <v>0.000103739289282</v>
      </c>
      <c r="Q32" s="17" t="n">
        <v>0.000105648871092</v>
      </c>
      <c r="R32" s="17" t="n">
        <v>0.000107967215767</v>
      </c>
      <c r="S32" s="17" t="n">
        <v>0.000110028162911</v>
      </c>
      <c r="T32" s="17" t="n">
        <v>0.000112435093638</v>
      </c>
      <c r="U32" s="17" t="n">
        <v>0.000115301250915</v>
      </c>
      <c r="V32" s="17" t="n">
        <v>0.000117704360353</v>
      </c>
      <c r="W32" s="17" t="n">
        <v>0.000120547212411</v>
      </c>
      <c r="X32" s="17" t="n">
        <v>0.000123539605467</v>
      </c>
      <c r="Y32" s="17" t="n">
        <v>0.000126680981193</v>
      </c>
      <c r="Z32" s="17" t="n">
        <v>0.000130139724468</v>
      </c>
      <c r="AA32" s="17" t="n">
        <v>0.000133376020084</v>
      </c>
      <c r="AB32" s="17" t="n">
        <v>0.000133766164527</v>
      </c>
      <c r="AC32" s="17" t="n">
        <v>0.000140654290285</v>
      </c>
      <c r="AD32" s="17" t="n">
        <v>0.000144457173539</v>
      </c>
      <c r="AE32" s="17" t="n">
        <v>0.000148373900427</v>
      </c>
      <c r="AF32" s="17" t="n">
        <v>0.000152395824602</v>
      </c>
      <c r="AG32" s="17" t="n">
        <v>0.000156507150315</v>
      </c>
      <c r="AH32" s="17" t="n">
        <v>0.000161312937756</v>
      </c>
      <c r="AI32" s="17" t="n">
        <v>0.00016532705291</v>
      </c>
      <c r="AJ32" s="17" t="n">
        <v>0.000169363620902</v>
      </c>
      <c r="AK32" s="17" t="n">
        <v>0.000173811888243</v>
      </c>
      <c r="AL32" s="17" t="n">
        <v>0.000178341718666</v>
      </c>
      <c r="AM32" s="17" t="n">
        <v>0.000182962807291</v>
      </c>
      <c r="AN32" s="17" t="n">
        <v>0.000187919385152</v>
      </c>
      <c r="AO32" s="17" t="n">
        <v>0.00019277853748</v>
      </c>
      <c r="AP32" s="17" t="n">
        <v>0.000197717108614</v>
      </c>
      <c r="AQ32" s="17" t="n">
        <v>0.000202605945658</v>
      </c>
      <c r="AR32" s="17" t="n">
        <v>0.000207496774009</v>
      </c>
      <c r="AS32" s="17" t="n">
        <v>0.000212025177067</v>
      </c>
      <c r="AT32" s="17" t="n">
        <v>0.00021638845754</v>
      </c>
      <c r="AU32" s="17" t="n">
        <v>0.000220502783927</v>
      </c>
      <c r="AV32" s="17" t="n">
        <v>0.000224744376174</v>
      </c>
      <c r="AW32" s="17" t="n">
        <v>0.000229413365229</v>
      </c>
      <c r="AX32" s="17" t="n">
        <v>0.000234343265403</v>
      </c>
      <c r="AY32" s="17" t="n">
        <v>0.000239485788351</v>
      </c>
      <c r="AZ32" s="17" t="n">
        <v>0.000245124516754</v>
      </c>
      <c r="BA32" s="17" t="n">
        <v>0.000251074810403</v>
      </c>
      <c r="BB32" s="17" t="n">
        <v>0.0002574404489</v>
      </c>
      <c r="BC32" s="17" t="n">
        <v>0.000262070551302</v>
      </c>
      <c r="BD32" s="17" t="n">
        <v>0.000272438647701</v>
      </c>
      <c r="BE32" s="17" t="n">
        <v>0.000279993871903</v>
      </c>
      <c r="BF32" s="17" t="n">
        <v>0.000289995700992</v>
      </c>
      <c r="BG32" s="17" t="n">
        <v>0.000299646398128</v>
      </c>
      <c r="BH32" s="17" t="n">
        <v>0.000309481227141</v>
      </c>
      <c r="BI32" s="17" t="n">
        <v>0.000318889582217</v>
      </c>
      <c r="BJ32" s="17" t="n">
        <v>0.000336463101801</v>
      </c>
      <c r="BK32" s="17" t="n">
        <v>0.000351083620819</v>
      </c>
      <c r="BL32" s="17" t="n">
        <v>0.000364190555021</v>
      </c>
      <c r="BM32" s="17" t="n">
        <v>0.000384272829748</v>
      </c>
      <c r="BN32" s="17" t="n">
        <v>0.000405786847777</v>
      </c>
      <c r="BO32" s="17" t="n">
        <v>0.000423834920889</v>
      </c>
      <c r="BP32" s="17" t="n">
        <v>0.00045508492499</v>
      </c>
      <c r="BQ32" s="17" t="n">
        <v>0.000479010935765</v>
      </c>
      <c r="BR32" s="17" t="n">
        <v>0.00051403101119</v>
      </c>
      <c r="BS32" s="17" t="n">
        <v>0.000552438774502</v>
      </c>
      <c r="BT32" s="17" t="n">
        <v>0.000593284686991</v>
      </c>
      <c r="BU32" s="17" t="n">
        <v>0.000639458742986</v>
      </c>
      <c r="BV32" s="17" t="n">
        <v>0.000691108906946</v>
      </c>
      <c r="BW32" s="17" t="n">
        <v>0.000750521681694</v>
      </c>
      <c r="BX32" s="17" t="n">
        <v>0.000814929531776</v>
      </c>
      <c r="BY32" s="17" t="n">
        <v>0.000892328657609</v>
      </c>
      <c r="BZ32" s="17" t="n">
        <v>0.000975750463434</v>
      </c>
      <c r="CA32" s="17" t="n">
        <v>0.00107187886297</v>
      </c>
      <c r="CB32" s="17" t="n">
        <v>0.0011821257966</v>
      </c>
      <c r="CC32" s="17" t="n">
        <v>0.00130699894851</v>
      </c>
      <c r="CD32" s="17" t="n">
        <v>0.00144033383037</v>
      </c>
      <c r="CE32" s="17" t="n">
        <v>0.00159874273525</v>
      </c>
      <c r="CF32" s="17" t="n">
        <v>0.00178779889975</v>
      </c>
      <c r="CG32" s="17" t="n">
        <v>0.00199481039792</v>
      </c>
      <c r="CH32" s="17" t="n">
        <v>0.00223233218661</v>
      </c>
      <c r="CI32" s="17" t="n">
        <v>0.00249865396076</v>
      </c>
      <c r="CJ32" s="17" t="n">
        <v>0.00280154481069</v>
      </c>
      <c r="CK32" s="17" t="n">
        <v>0.00314035384265</v>
      </c>
      <c r="CL32" s="17" t="n">
        <v>0.00350668323282</v>
      </c>
      <c r="CM32" s="17" t="n">
        <v>0.0039872155409</v>
      </c>
      <c r="CN32" s="17" t="n">
        <v>0.00448781521273</v>
      </c>
      <c r="CO32" s="17" t="n">
        <v>0.0050643360233</v>
      </c>
      <c r="CP32" s="17" t="n">
        <v>0.00572244142977</v>
      </c>
      <c r="CQ32" s="17" t="n">
        <v>0.00647147178891</v>
      </c>
      <c r="CR32" s="17" t="n">
        <v>0.00732087311026</v>
      </c>
      <c r="CS32" s="18" t="n">
        <v>0.0077753702518</v>
      </c>
      <c r="CT32" s="19" t="n">
        <v>0.0849864429121189</v>
      </c>
    </row>
    <row r="33" customFormat="false" ht="12.8" hidden="false" customHeight="false" outlineLevel="0" collapsed="false">
      <c r="A33" s="15" t="n">
        <v>100</v>
      </c>
      <c r="B33" s="16" t="n">
        <v>9.14559193873E-005</v>
      </c>
      <c r="C33" s="17" t="n">
        <v>9.23418385342E-005</v>
      </c>
      <c r="D33" s="17" t="n">
        <v>9.32914231717E-005</v>
      </c>
      <c r="E33" s="17" t="n">
        <v>9.46959449179E-005</v>
      </c>
      <c r="F33" s="17" t="n">
        <v>9.55108482928E-005</v>
      </c>
      <c r="G33" s="17" t="n">
        <v>9.67502447847E-005</v>
      </c>
      <c r="H33" s="17" t="n">
        <v>9.81114292483E-005</v>
      </c>
      <c r="I33" s="17" t="n">
        <v>9.96144342796E-005</v>
      </c>
      <c r="J33" s="17" t="n">
        <v>0.000101215049489</v>
      </c>
      <c r="K33" s="17" t="n">
        <v>0.00010297445974</v>
      </c>
      <c r="L33" s="17" t="n">
        <v>0.000104894717592</v>
      </c>
      <c r="M33" s="17" t="n">
        <v>0.000106954614238</v>
      </c>
      <c r="N33" s="17" t="n">
        <v>0.000109200022438</v>
      </c>
      <c r="O33" s="17" t="n">
        <v>0.000111632631183</v>
      </c>
      <c r="P33" s="17" t="n">
        <v>0.000114253272482</v>
      </c>
      <c r="Q33" s="17" t="n">
        <v>0.000117091306402</v>
      </c>
      <c r="R33" s="17" t="n">
        <v>0.000120144605792</v>
      </c>
      <c r="S33" s="17" t="n">
        <v>0.000123434662122</v>
      </c>
      <c r="T33" s="17" t="n">
        <v>0.000124198872013</v>
      </c>
      <c r="U33" s="17" t="n">
        <v>0.000130773237375</v>
      </c>
      <c r="V33" s="17" t="n">
        <v>0.000134842360169</v>
      </c>
      <c r="W33" s="17" t="n">
        <v>0.00013898481484</v>
      </c>
      <c r="X33" s="17" t="n">
        <v>0.000143763503398</v>
      </c>
      <c r="Y33" s="17" t="n">
        <v>0.000148660751671</v>
      </c>
      <c r="Z33" s="17" t="n">
        <v>0.000153853415533</v>
      </c>
      <c r="AA33" s="17" t="n">
        <v>0.000159312210435</v>
      </c>
      <c r="AB33" s="17" t="n">
        <v>0.00016505752874</v>
      </c>
      <c r="AC33" s="17" t="n">
        <v>0.000171138656191</v>
      </c>
      <c r="AD33" s="17" t="n">
        <v>0.000175870746145</v>
      </c>
      <c r="AE33" s="17" t="n">
        <v>0.000179826356326</v>
      </c>
      <c r="AF33" s="17" t="n">
        <v>0.000188261635119</v>
      </c>
      <c r="AG33" s="17" t="n">
        <v>0.000198001336325</v>
      </c>
      <c r="AH33" s="17" t="n">
        <v>0.000205335809758</v>
      </c>
      <c r="AI33" s="17" t="n">
        <v>0.000212905169401</v>
      </c>
      <c r="AJ33" s="17" t="n">
        <v>0.00021594353055</v>
      </c>
      <c r="AK33" s="17" t="n">
        <v>0.000228680144748</v>
      </c>
      <c r="AL33" s="17" t="n">
        <v>0.000236839944344</v>
      </c>
      <c r="AM33" s="17" t="n">
        <v>0.000240913479986</v>
      </c>
      <c r="AN33" s="17" t="n">
        <v>0.000254131703237</v>
      </c>
      <c r="AO33" s="17" t="n">
        <v>0.000263055490937</v>
      </c>
      <c r="AP33" s="17" t="n">
        <v>0.000272858066426</v>
      </c>
      <c r="AQ33" s="17" t="n">
        <v>0.00028135132349</v>
      </c>
      <c r="AR33" s="17" t="n">
        <v>0.000291936040435</v>
      </c>
      <c r="AS33" s="17" t="n">
        <v>0.000300533434823</v>
      </c>
      <c r="AT33" s="17" t="n">
        <v>0.000310483722373</v>
      </c>
      <c r="AU33" s="17" t="n">
        <v>0.000320511897057</v>
      </c>
      <c r="AV33" s="17" t="n">
        <v>0.000330678052329</v>
      </c>
      <c r="AW33" s="17" t="n">
        <v>0.000340916837069</v>
      </c>
      <c r="AX33" s="17" t="n">
        <v>0.000350666236965</v>
      </c>
      <c r="AY33" s="17" t="n">
        <v>0.000359880531338</v>
      </c>
      <c r="AZ33" s="17" t="n">
        <v>0.000367139323378</v>
      </c>
      <c r="BA33" s="17" t="n">
        <v>0.000374967090085</v>
      </c>
      <c r="BB33" s="17" t="n">
        <v>0.00038582406372</v>
      </c>
      <c r="BC33" s="17" t="n">
        <v>0.000392782932997</v>
      </c>
      <c r="BD33" s="17" t="n">
        <v>0.000404833700412</v>
      </c>
      <c r="BE33" s="17" t="n">
        <v>0.000416619787462</v>
      </c>
      <c r="BF33" s="17" t="n">
        <v>0.000429351319747</v>
      </c>
      <c r="BG33" s="17" t="n">
        <v>0.000441951711768</v>
      </c>
      <c r="BH33" s="17" t="n">
        <v>0.000456719184998</v>
      </c>
      <c r="BI33" s="17" t="n">
        <v>0.000470777136587</v>
      </c>
      <c r="BJ33" s="17" t="n">
        <v>0.000488299506016</v>
      </c>
      <c r="BK33" s="17" t="n">
        <v>0.000509658280269</v>
      </c>
      <c r="BL33" s="17" t="n">
        <v>0.00053256622578</v>
      </c>
      <c r="BM33" s="17" t="n">
        <v>0.000552111327691</v>
      </c>
      <c r="BN33" s="17" t="n">
        <v>0.000579271202875</v>
      </c>
      <c r="BO33" s="17" t="n">
        <v>0.000612086114523</v>
      </c>
      <c r="BP33" s="17" t="n">
        <v>0.000642868151627</v>
      </c>
      <c r="BQ33" s="17" t="n">
        <v>0.000678625446383</v>
      </c>
      <c r="BR33" s="17" t="n">
        <v>0.000727467597111</v>
      </c>
      <c r="BS33" s="17" t="n">
        <v>0.000774568881838</v>
      </c>
      <c r="BT33" s="17" t="n">
        <v>0.000819086043376</v>
      </c>
      <c r="BU33" s="17" t="n">
        <v>0.000887822506018</v>
      </c>
      <c r="BV33" s="17" t="n">
        <v>0.000953643370436</v>
      </c>
      <c r="BW33" s="17" t="n">
        <v>0.00103330249616</v>
      </c>
      <c r="BX33" s="17" t="n">
        <v>0.00111008944173</v>
      </c>
      <c r="BY33" s="17" t="n">
        <v>0.00122144235385</v>
      </c>
      <c r="BZ33" s="17" t="n">
        <v>0.00133115083605</v>
      </c>
      <c r="CA33" s="17" t="n">
        <v>0.00145294267592</v>
      </c>
      <c r="CB33" s="17" t="n">
        <v>0.00159500424121</v>
      </c>
      <c r="CC33" s="17" t="n">
        <v>0.00175587780439</v>
      </c>
      <c r="CD33" s="17" t="n">
        <v>0.00193531824679</v>
      </c>
      <c r="CE33" s="17" t="n">
        <v>0.00214711317573</v>
      </c>
      <c r="CF33" s="17" t="n">
        <v>0.00237626790876</v>
      </c>
      <c r="CG33" s="17" t="n">
        <v>0.0026522947619</v>
      </c>
      <c r="CH33" s="17" t="n">
        <v>0.00295727436079</v>
      </c>
      <c r="CI33" s="17" t="n">
        <v>0.00329423774048</v>
      </c>
      <c r="CJ33" s="17" t="n">
        <v>0.0036853895708</v>
      </c>
      <c r="CK33" s="17" t="n">
        <v>0.00412838152029</v>
      </c>
      <c r="CL33" s="17" t="n">
        <v>0.00463065751219</v>
      </c>
      <c r="CM33" s="17" t="n">
        <v>0.00516072403408</v>
      </c>
      <c r="CN33" s="17" t="n">
        <v>0.00583952942284</v>
      </c>
      <c r="CO33" s="17" t="n">
        <v>0.00660370943834</v>
      </c>
      <c r="CP33" s="17" t="n">
        <v>0.00744262150312</v>
      </c>
      <c r="CQ33" s="17" t="n">
        <v>0.00840380869531</v>
      </c>
      <c r="CR33" s="17" t="n">
        <v>0.00950283468946</v>
      </c>
      <c r="CS33" s="18" t="n">
        <v>0.0100803304062</v>
      </c>
      <c r="CT33" s="19" t="n">
        <v>0.112343078005128</v>
      </c>
    </row>
    <row r="34" customFormat="false" ht="12.8" hidden="false" customHeight="false" outlineLevel="0" collapsed="false">
      <c r="A34" s="15" t="n">
        <v>125.892539978</v>
      </c>
      <c r="B34" s="16" t="n">
        <v>9.51344761259E-005</v>
      </c>
      <c r="C34" s="17" t="n">
        <v>9.67947838363E-005</v>
      </c>
      <c r="D34" s="17" t="n">
        <v>9.73567236927E-005</v>
      </c>
      <c r="E34" s="17" t="n">
        <v>9.86368595501E-005</v>
      </c>
      <c r="F34" s="17" t="n">
        <v>0.00010002892545</v>
      </c>
      <c r="G34" s="17" t="n">
        <v>0.000101589082175</v>
      </c>
      <c r="H34" s="17" t="n">
        <v>0.000103264751732</v>
      </c>
      <c r="I34" s="17" t="n">
        <v>0.000105099084614</v>
      </c>
      <c r="J34" s="17" t="n">
        <v>0.000107110780318</v>
      </c>
      <c r="K34" s="17" t="n">
        <v>0.000108663065899</v>
      </c>
      <c r="L34" s="17" t="n">
        <v>0.000111684625877</v>
      </c>
      <c r="M34" s="17" t="n">
        <v>0.000114285582165</v>
      </c>
      <c r="N34" s="17" t="n">
        <v>0.000117122693149</v>
      </c>
      <c r="O34" s="17" t="n">
        <v>0.000120223936552</v>
      </c>
      <c r="P34" s="17" t="n">
        <v>0.000123593925326</v>
      </c>
      <c r="Q34" s="17" t="n">
        <v>0.000127248941312</v>
      </c>
      <c r="R34" s="17" t="n">
        <v>0.000131210251021</v>
      </c>
      <c r="S34" s="17" t="n">
        <v>0.000135551105843</v>
      </c>
      <c r="T34" s="17" t="n">
        <v>0.000140237076912</v>
      </c>
      <c r="U34" s="17" t="n">
        <v>0.000145314469103</v>
      </c>
      <c r="V34" s="17" t="n">
        <v>0.000150801517355</v>
      </c>
      <c r="W34" s="17" t="n">
        <v>0.000156689111228</v>
      </c>
      <c r="X34" s="17" t="n">
        <v>0.000163030281526</v>
      </c>
      <c r="Y34" s="17" t="n">
        <v>0.000169856117496</v>
      </c>
      <c r="Z34" s="17" t="n">
        <v>0.000177199103561</v>
      </c>
      <c r="AA34" s="17" t="n">
        <v>0.00018497638871</v>
      </c>
      <c r="AB34" s="17" t="n">
        <v>0.000193311318832</v>
      </c>
      <c r="AC34" s="17" t="n">
        <v>0.000202186742823</v>
      </c>
      <c r="AD34" s="17" t="n">
        <v>0.000211500609759</v>
      </c>
      <c r="AE34" s="17" t="n">
        <v>0.000221451640632</v>
      </c>
      <c r="AF34" s="17" t="n">
        <v>0.000230507594137</v>
      </c>
      <c r="AG34" s="17" t="n">
        <v>0.000242866463821</v>
      </c>
      <c r="AH34" s="17" t="n">
        <v>0.000254268894449</v>
      </c>
      <c r="AI34" s="17" t="n">
        <v>0.000266265313983</v>
      </c>
      <c r="AJ34" s="17" t="n">
        <v>0.000279515170575</v>
      </c>
      <c r="AK34" s="17" t="n">
        <v>0.000291691868492</v>
      </c>
      <c r="AL34" s="17" t="n">
        <v>0.000305068058206</v>
      </c>
      <c r="AM34" s="17" t="n">
        <v>0.00031891941928</v>
      </c>
      <c r="AN34" s="17" t="n">
        <v>0.000333606074539</v>
      </c>
      <c r="AO34" s="17" t="n">
        <v>0.000346720446585</v>
      </c>
      <c r="AP34" s="17" t="n">
        <v>0.000364021947062</v>
      </c>
      <c r="AQ34" s="17" t="n">
        <v>0.000379025734555</v>
      </c>
      <c r="AR34" s="17" t="n">
        <v>0.000395356294856</v>
      </c>
      <c r="AS34" s="17" t="n">
        <v>0.000413315578731</v>
      </c>
      <c r="AT34" s="17" t="n">
        <v>0.000425567045962</v>
      </c>
      <c r="AU34" s="17" t="n">
        <v>0.000444997955231</v>
      </c>
      <c r="AV34" s="17" t="n">
        <v>0.000462282726483</v>
      </c>
      <c r="AW34" s="17" t="n">
        <v>0.000479347580986</v>
      </c>
      <c r="AX34" s="17" t="n">
        <v>0.000497971135351</v>
      </c>
      <c r="AY34" s="17" t="n">
        <v>0.000516223237519</v>
      </c>
      <c r="AZ34" s="17" t="n">
        <v>0.000534316974427</v>
      </c>
      <c r="BA34" s="17" t="n">
        <v>0.000553526888603</v>
      </c>
      <c r="BB34" s="17" t="n">
        <v>0.000570568137428</v>
      </c>
      <c r="BC34" s="17" t="n">
        <v>0.000588612581191</v>
      </c>
      <c r="BD34" s="17" t="n">
        <v>0.000605953040325</v>
      </c>
      <c r="BE34" s="17" t="n">
        <v>0.000621427375076</v>
      </c>
      <c r="BF34" s="17" t="n">
        <v>0.00063426145827</v>
      </c>
      <c r="BG34" s="17" t="n">
        <v>0.000656219576394</v>
      </c>
      <c r="BH34" s="17" t="n">
        <v>0.000676273916339</v>
      </c>
      <c r="BI34" s="17" t="n">
        <v>0.000689677526046</v>
      </c>
      <c r="BJ34" s="17" t="n">
        <v>0.000715056337</v>
      </c>
      <c r="BK34" s="17" t="n">
        <v>0.000745668886</v>
      </c>
      <c r="BL34" s="17" t="n">
        <v>0.000778182292791</v>
      </c>
      <c r="BM34" s="17" t="n">
        <v>0.000810432220166</v>
      </c>
      <c r="BN34" s="17" t="n">
        <v>0.000843233707431</v>
      </c>
      <c r="BO34" s="17" t="n">
        <v>0.000883681068662</v>
      </c>
      <c r="BP34" s="17" t="n">
        <v>0.000921784379485</v>
      </c>
      <c r="BQ34" s="17" t="n">
        <v>0.000975291457129</v>
      </c>
      <c r="BR34" s="17" t="n">
        <v>0.00103406738668</v>
      </c>
      <c r="BS34" s="17" t="n">
        <v>0.00109117746209</v>
      </c>
      <c r="BT34" s="17" t="n">
        <v>0.00116509470789</v>
      </c>
      <c r="BU34" s="17" t="n">
        <v>0.00124580830627</v>
      </c>
      <c r="BV34" s="17" t="n">
        <v>0.00133615530982</v>
      </c>
      <c r="BW34" s="17" t="n">
        <v>0.00143395410376</v>
      </c>
      <c r="BX34" s="17" t="n">
        <v>0.00155440055418</v>
      </c>
      <c r="BY34" s="17" t="n">
        <v>0.00167433136106</v>
      </c>
      <c r="BZ34" s="17" t="n">
        <v>0.00181870593296</v>
      </c>
      <c r="CA34" s="17" t="n">
        <v>0.00198417842854</v>
      </c>
      <c r="CB34" s="17" t="n">
        <v>0.00215580436175</v>
      </c>
      <c r="CC34" s="17" t="n">
        <v>0.00235585410882</v>
      </c>
      <c r="CD34" s="17" t="n">
        <v>0.00261352064872</v>
      </c>
      <c r="CE34" s="17" t="n">
        <v>0.00288487674154</v>
      </c>
      <c r="CF34" s="17" t="n">
        <v>0.00318491575083</v>
      </c>
      <c r="CG34" s="17" t="n">
        <v>0.00353235515376</v>
      </c>
      <c r="CH34" s="17" t="n">
        <v>0.00392105382054</v>
      </c>
      <c r="CI34" s="17" t="n">
        <v>0.00437066718744</v>
      </c>
      <c r="CJ34" s="17" t="n">
        <v>0.00487806450635</v>
      </c>
      <c r="CK34" s="17" t="n">
        <v>0.00545294359882</v>
      </c>
      <c r="CL34" s="17" t="n">
        <v>0.00610118938341</v>
      </c>
      <c r="CM34" s="17" t="n">
        <v>0.0068429368754</v>
      </c>
      <c r="CN34" s="17" t="n">
        <v>0.00768586719198</v>
      </c>
      <c r="CO34" s="17" t="n">
        <v>0.00864767684308</v>
      </c>
      <c r="CP34" s="17" t="n">
        <v>0.00973497081958</v>
      </c>
      <c r="CQ34" s="17" t="n">
        <v>0.0109732944941</v>
      </c>
      <c r="CR34" s="17" t="n">
        <v>0.0123859989911</v>
      </c>
      <c r="CS34" s="18" t="n">
        <v>0.0131282806806</v>
      </c>
      <c r="CT34" s="19" t="n">
        <v>0.149351005047211</v>
      </c>
    </row>
    <row r="35" customFormat="false" ht="12.8" hidden="false" customHeight="false" outlineLevel="0" collapsed="false">
      <c r="A35" s="15" t="n">
        <v>158.489318848</v>
      </c>
      <c r="B35" s="16" t="n">
        <v>9.82578817653E-005</v>
      </c>
      <c r="C35" s="17" t="n">
        <v>9.94741898377E-005</v>
      </c>
      <c r="D35" s="17" t="n">
        <v>0.000100811321266</v>
      </c>
      <c r="E35" s="17" t="n">
        <v>0.000102326572424</v>
      </c>
      <c r="F35" s="17" t="n">
        <v>0.000103942728646</v>
      </c>
      <c r="G35" s="17" t="n">
        <v>0.000105735824256</v>
      </c>
      <c r="H35" s="17" t="n">
        <v>0.000107677974275</v>
      </c>
      <c r="I35" s="17" t="n">
        <v>0.000108910059864</v>
      </c>
      <c r="J35" s="17" t="n">
        <v>0.000112150931573</v>
      </c>
      <c r="K35" s="17" t="n">
        <v>0.000114747779455</v>
      </c>
      <c r="L35" s="17" t="n">
        <v>0.000116687663013</v>
      </c>
      <c r="M35" s="17" t="n">
        <v>0.000120661202542</v>
      </c>
      <c r="N35" s="17" t="n">
        <v>0.000124052811046</v>
      </c>
      <c r="O35" s="17" t="n">
        <v>0.000127760040476</v>
      </c>
      <c r="P35" s="17" t="n">
        <v>0.000132148104423</v>
      </c>
      <c r="Q35" s="17" t="n">
        <v>0.00013427129122</v>
      </c>
      <c r="R35" s="17" t="n">
        <v>0.000141102482081</v>
      </c>
      <c r="S35" s="17" t="n">
        <v>0.000145875266752</v>
      </c>
      <c r="T35" s="17" t="n">
        <v>0.000152230346127</v>
      </c>
      <c r="U35" s="17" t="n">
        <v>0.000156946884886</v>
      </c>
      <c r="V35" s="17" t="n">
        <v>0.000164328520009</v>
      </c>
      <c r="W35" s="17" t="n">
        <v>0.000172942315358</v>
      </c>
      <c r="X35" s="17" t="n">
        <v>0.000181007684006</v>
      </c>
      <c r="Y35" s="17" t="n">
        <v>0.000189860329656</v>
      </c>
      <c r="Z35" s="17" t="n">
        <v>0.000199499776908</v>
      </c>
      <c r="AA35" s="17" t="n">
        <v>0.000209766038055</v>
      </c>
      <c r="AB35" s="17" t="n">
        <v>0.000220447419085</v>
      </c>
      <c r="AC35" s="17" t="n">
        <v>0.000232940478204</v>
      </c>
      <c r="AD35" s="17" t="n">
        <v>0.00024576677965</v>
      </c>
      <c r="AE35" s="17" t="n">
        <v>0.000258689101868</v>
      </c>
      <c r="AF35" s="17" t="n">
        <v>0.000274204010186</v>
      </c>
      <c r="AG35" s="17" t="n">
        <v>0.000289824027156</v>
      </c>
      <c r="AH35" s="17" t="n">
        <v>0.000306336484384</v>
      </c>
      <c r="AI35" s="17" t="n">
        <v>0.000323825553494</v>
      </c>
      <c r="AJ35" s="17" t="n">
        <v>0.000342317552554</v>
      </c>
      <c r="AK35" s="17" t="n">
        <v>0.000361714880252</v>
      </c>
      <c r="AL35" s="17" t="n">
        <v>0.000382057943176</v>
      </c>
      <c r="AM35" s="17" t="n">
        <v>0.000403696368545</v>
      </c>
      <c r="AN35" s="17" t="n">
        <v>0.000425913751447</v>
      </c>
      <c r="AO35" s="17" t="n">
        <v>0.000449003511329</v>
      </c>
      <c r="AP35" s="17" t="n">
        <v>0.000472817170372</v>
      </c>
      <c r="AQ35" s="17" t="n">
        <v>0.000497634875008</v>
      </c>
      <c r="AR35" s="17" t="n">
        <v>0.000522982987196</v>
      </c>
      <c r="AS35" s="17" t="n">
        <v>0.000549313615069</v>
      </c>
      <c r="AT35" s="17" t="n">
        <v>0.000568583965293</v>
      </c>
      <c r="AU35" s="17" t="n">
        <v>0.000603767079113</v>
      </c>
      <c r="AV35" s="17" t="n">
        <v>0.0006298907858</v>
      </c>
      <c r="AW35" s="17" t="n">
        <v>0.000660662542135</v>
      </c>
      <c r="AX35" s="17" t="n">
        <v>0.000689829704005</v>
      </c>
      <c r="AY35" s="17" t="n">
        <v>0.000719961651747</v>
      </c>
      <c r="AZ35" s="17" t="n">
        <v>0.000751783371095</v>
      </c>
      <c r="BA35" s="17" t="n">
        <v>0.000780797806478</v>
      </c>
      <c r="BB35" s="17" t="n">
        <v>0.000811543644054</v>
      </c>
      <c r="BC35" s="17" t="n">
        <v>0.000842806867622</v>
      </c>
      <c r="BD35" s="17" t="n">
        <v>0.000876205333951</v>
      </c>
      <c r="BE35" s="17" t="n">
        <v>0.000910655195739</v>
      </c>
      <c r="BF35" s="17" t="n">
        <v>0.000944096810542</v>
      </c>
      <c r="BG35" s="17" t="n">
        <v>0.000975817094648</v>
      </c>
      <c r="BH35" s="17" t="n">
        <v>0.000990163949913</v>
      </c>
      <c r="BI35" s="17" t="n">
        <v>0.00103507798202</v>
      </c>
      <c r="BJ35" s="17" t="n">
        <v>0.0010614252496</v>
      </c>
      <c r="BK35" s="17" t="n">
        <v>0.00110390052608</v>
      </c>
      <c r="BL35" s="17" t="n">
        <v>0.00114192229709</v>
      </c>
      <c r="BM35" s="17" t="n">
        <v>0.00118649018338</v>
      </c>
      <c r="BN35" s="17" t="n">
        <v>0.00122949602838</v>
      </c>
      <c r="BO35" s="17" t="n">
        <v>0.00128648020432</v>
      </c>
      <c r="BP35" s="17" t="n">
        <v>0.00134546374385</v>
      </c>
      <c r="BQ35" s="17" t="n">
        <v>0.00141333435594</v>
      </c>
      <c r="BR35" s="17" t="n">
        <v>0.00146283901895</v>
      </c>
      <c r="BS35" s="17" t="n">
        <v>0.0015686214883</v>
      </c>
      <c r="BT35" s="17" t="n">
        <v>0.00166078552337</v>
      </c>
      <c r="BU35" s="17" t="n">
        <v>0.00174041663204</v>
      </c>
      <c r="BV35" s="17" t="n">
        <v>0.00187124975711</v>
      </c>
      <c r="BW35" s="17" t="n">
        <v>0.00201339816155</v>
      </c>
      <c r="BX35" s="17" t="n">
        <v>0.00216573978882</v>
      </c>
      <c r="BY35" s="17" t="n">
        <v>0.00232899717172</v>
      </c>
      <c r="BZ35" s="17" t="n">
        <v>0.00251837464005</v>
      </c>
      <c r="CA35" s="17" t="n">
        <v>0.00273002159247</v>
      </c>
      <c r="CB35" s="17" t="n">
        <v>0.00296407347472</v>
      </c>
      <c r="CC35" s="17" t="n">
        <v>0.00324645876782</v>
      </c>
      <c r="CD35" s="17" t="n">
        <v>0.00355563052133</v>
      </c>
      <c r="CE35" s="17" t="n">
        <v>0.00390557453382</v>
      </c>
      <c r="CF35" s="17" t="n">
        <v>0.00430075198184</v>
      </c>
      <c r="CG35" s="17" t="n">
        <v>0.00475693531438</v>
      </c>
      <c r="CH35" s="17" t="n">
        <v>0.00527123858107</v>
      </c>
      <c r="CI35" s="17" t="n">
        <v>0.00584611678254</v>
      </c>
      <c r="CJ35" s="17" t="n">
        <v>0.00650472711816</v>
      </c>
      <c r="CK35" s="17" t="n">
        <v>0.0072466826013</v>
      </c>
      <c r="CL35" s="17" t="n">
        <v>0.00809593467705</v>
      </c>
      <c r="CM35" s="17" t="n">
        <v>0.00905905172744</v>
      </c>
      <c r="CN35" s="17" t="n">
        <v>0.0101530409249</v>
      </c>
      <c r="CO35" s="17" t="n">
        <v>0.0113947170816</v>
      </c>
      <c r="CP35" s="17" t="n">
        <v>0.012812152376</v>
      </c>
      <c r="CQ35" s="17" t="n">
        <v>0.0144189956783</v>
      </c>
      <c r="CR35" s="17" t="n">
        <v>0.0162402251974</v>
      </c>
      <c r="CS35" s="18" t="n">
        <v>0.0172131956053</v>
      </c>
      <c r="CT35" s="19" t="n">
        <v>0.19968876562104</v>
      </c>
    </row>
    <row r="36" customFormat="false" ht="12.8" hidden="false" customHeight="false" outlineLevel="0" collapsed="false">
      <c r="A36" s="15" t="n">
        <v>199.526229858</v>
      </c>
      <c r="B36" s="16" t="n">
        <v>0.000100991154332</v>
      </c>
      <c r="C36" s="17" t="n">
        <v>0.000102505922606</v>
      </c>
      <c r="D36" s="17" t="n">
        <v>0.000103871127508</v>
      </c>
      <c r="E36" s="17" t="n">
        <v>0.000105508338579</v>
      </c>
      <c r="F36" s="17" t="n">
        <v>0.000107351922925</v>
      </c>
      <c r="G36" s="17" t="n">
        <v>0.000109332875346</v>
      </c>
      <c r="H36" s="17" t="n">
        <v>0.000109884624107</v>
      </c>
      <c r="I36" s="17" t="n">
        <v>0.000113920134596</v>
      </c>
      <c r="J36" s="17" t="n">
        <v>0.000116566482576</v>
      </c>
      <c r="K36" s="17" t="n">
        <v>0.000119497395167</v>
      </c>
      <c r="L36" s="17" t="n">
        <v>0.000122675215745</v>
      </c>
      <c r="M36" s="17" t="n">
        <v>0.00012622999591</v>
      </c>
      <c r="N36" s="17" t="n">
        <v>0.000130306534575</v>
      </c>
      <c r="O36" s="17" t="n">
        <v>0.000134359916393</v>
      </c>
      <c r="P36" s="17" t="n">
        <v>0.000139042346516</v>
      </c>
      <c r="Q36" s="17" t="n">
        <v>0.000144179817073</v>
      </c>
      <c r="R36" s="17" t="n">
        <v>0.000149833813604</v>
      </c>
      <c r="S36" s="17" t="n">
        <v>0.000154268596876</v>
      </c>
      <c r="T36" s="17" t="n">
        <v>0.000162916202548</v>
      </c>
      <c r="U36" s="17" t="n">
        <v>0.000169758063643</v>
      </c>
      <c r="V36" s="17" t="n">
        <v>0.000179758044958</v>
      </c>
      <c r="W36" s="17" t="n">
        <v>0.000184522510147</v>
      </c>
      <c r="X36" s="17" t="n">
        <v>0.000197582454389</v>
      </c>
      <c r="Y36" s="17" t="n">
        <v>0.000208396527367</v>
      </c>
      <c r="Z36" s="17" t="n">
        <v>0.000220276110586</v>
      </c>
      <c r="AA36" s="17" t="n">
        <v>0.000233145957041</v>
      </c>
      <c r="AB36" s="17" t="n">
        <v>0.000247194138804</v>
      </c>
      <c r="AC36" s="17" t="n">
        <v>0.000262505413974</v>
      </c>
      <c r="AD36" s="17" t="n">
        <v>0.000279055001012</v>
      </c>
      <c r="AE36" s="17" t="n">
        <v>0.000296974598887</v>
      </c>
      <c r="AF36" s="17" t="n">
        <v>0.000316374878186</v>
      </c>
      <c r="AG36" s="17" t="n">
        <v>0.000338748311991</v>
      </c>
      <c r="AH36" s="17" t="n">
        <v>0.000352719406011</v>
      </c>
      <c r="AI36" s="17" t="n">
        <v>0.000384010076106</v>
      </c>
      <c r="AJ36" s="17" t="n">
        <v>0.000409251936926</v>
      </c>
      <c r="AK36" s="17" t="n">
        <v>0.000436603239397</v>
      </c>
      <c r="AL36" s="17" t="n">
        <v>0.000465510865871</v>
      </c>
      <c r="AM36" s="17" t="n">
        <v>0.00049729970979</v>
      </c>
      <c r="AN36" s="17" t="n">
        <v>0.000516640164877</v>
      </c>
      <c r="AO36" s="17" t="n">
        <v>0.000564920690356</v>
      </c>
      <c r="AP36" s="17" t="n">
        <v>0.000599146357169</v>
      </c>
      <c r="AQ36" s="17" t="n">
        <v>0.000636281168946</v>
      </c>
      <c r="AR36" s="17" t="n">
        <v>0.00067515666484</v>
      </c>
      <c r="AS36" s="17" t="n">
        <v>0.00071546277406</v>
      </c>
      <c r="AT36" s="17" t="n">
        <v>0.000747041746022</v>
      </c>
      <c r="AU36" s="17" t="n">
        <v>0.000799819370419</v>
      </c>
      <c r="AV36" s="17" t="n">
        <v>0.000845870985566</v>
      </c>
      <c r="AW36" s="17" t="n">
        <v>0.000892026229261</v>
      </c>
      <c r="AX36" s="17" t="n">
        <v>0.000934043978748</v>
      </c>
      <c r="AY36" s="17" t="n">
        <v>0.000969882596924</v>
      </c>
      <c r="AZ36" s="17" t="n">
        <v>0.00103425268905</v>
      </c>
      <c r="BA36" s="17" t="n">
        <v>0.00108482408212</v>
      </c>
      <c r="BB36" s="17" t="n">
        <v>0.00113162569704</v>
      </c>
      <c r="BC36" s="17" t="n">
        <v>0.00117891764434</v>
      </c>
      <c r="BD36" s="17" t="n">
        <v>0.00123582074977</v>
      </c>
      <c r="BE36" s="17" t="n">
        <v>0.00127131160518</v>
      </c>
      <c r="BF36" s="17" t="n">
        <v>0.00134329594271</v>
      </c>
      <c r="BG36" s="17" t="n">
        <v>0.00139722915829</v>
      </c>
      <c r="BH36" s="17" t="n">
        <v>0.00145833749089</v>
      </c>
      <c r="BI36" s="17" t="n">
        <v>0.0015180806968</v>
      </c>
      <c r="BJ36" s="17" t="n">
        <v>0.00157948355135</v>
      </c>
      <c r="BK36" s="17" t="n">
        <v>0.00163298748894</v>
      </c>
      <c r="BL36" s="17" t="n">
        <v>0.00168622249278</v>
      </c>
      <c r="BM36" s="17" t="n">
        <v>0.00174709740167</v>
      </c>
      <c r="BN36" s="17" t="n">
        <v>0.00181769810002</v>
      </c>
      <c r="BO36" s="17" t="n">
        <v>0.00188990879378</v>
      </c>
      <c r="BP36" s="17" t="n">
        <v>0.00196283955389</v>
      </c>
      <c r="BQ36" s="17" t="n">
        <v>0.0020548596243</v>
      </c>
      <c r="BR36" s="17" t="n">
        <v>0.00215338744022</v>
      </c>
      <c r="BS36" s="17" t="n">
        <v>0.00225867107122</v>
      </c>
      <c r="BT36" s="17" t="n">
        <v>0.00238985152195</v>
      </c>
      <c r="BU36" s="17" t="n">
        <v>0.00252528003802</v>
      </c>
      <c r="BV36" s="17" t="n">
        <v>0.00268017915087</v>
      </c>
      <c r="BW36" s="17" t="n">
        <v>0.00285078135262</v>
      </c>
      <c r="BX36" s="17" t="n">
        <v>0.00305750174816</v>
      </c>
      <c r="BY36" s="17" t="n">
        <v>0.00326207489384</v>
      </c>
      <c r="BZ36" s="17" t="n">
        <v>0.00349837744348</v>
      </c>
      <c r="CA36" s="17" t="n">
        <v>0.00380304118933</v>
      </c>
      <c r="CB36" s="17" t="n">
        <v>0.0041165062384</v>
      </c>
      <c r="CC36" s="17" t="n">
        <v>0.00448039899889</v>
      </c>
      <c r="CD36" s="17" t="n">
        <v>0.00488525621734</v>
      </c>
      <c r="CE36" s="17" t="n">
        <v>0.00534509447702</v>
      </c>
      <c r="CF36" s="17" t="n">
        <v>0.00586723566528</v>
      </c>
      <c r="CG36" s="17" t="n">
        <v>0.00645095863627</v>
      </c>
      <c r="CH36" s="17" t="n">
        <v>0.00713017407379</v>
      </c>
      <c r="CI36" s="17" t="n">
        <v>0.00789405074918</v>
      </c>
      <c r="CJ36" s="17" t="n">
        <v>0.00874440814593</v>
      </c>
      <c r="CK36" s="17" t="n">
        <v>0.00972148687889</v>
      </c>
      <c r="CL36" s="17" t="n">
        <v>0.0108301089574</v>
      </c>
      <c r="CM36" s="17" t="n">
        <v>0.0120808862117</v>
      </c>
      <c r="CN36" s="17" t="n">
        <v>0.0135139072831</v>
      </c>
      <c r="CO36" s="17" t="n">
        <v>0.0151298936533</v>
      </c>
      <c r="CP36" s="17" t="n">
        <v>0.0169763737357</v>
      </c>
      <c r="CQ36" s="17" t="n">
        <v>0.0190695064799</v>
      </c>
      <c r="CR36" s="17" t="n">
        <v>0.0214486823564</v>
      </c>
      <c r="CS36" s="18" t="n">
        <v>0.02270142488</v>
      </c>
      <c r="CT36" s="19" t="n">
        <v>0.268819514640376</v>
      </c>
    </row>
    <row r="37" customFormat="false" ht="12.8" hidden="false" customHeight="false" outlineLevel="0" collapsed="false">
      <c r="A37" s="15" t="n">
        <v>251.188644409</v>
      </c>
      <c r="B37" s="16" t="n">
        <v>0.000103441597664</v>
      </c>
      <c r="C37" s="17" t="n">
        <v>0.000104906393905</v>
      </c>
      <c r="D37" s="17" t="n">
        <v>0.000106573948485</v>
      </c>
      <c r="E37" s="17" t="n">
        <v>0.000108437976982</v>
      </c>
      <c r="F37" s="17" t="n">
        <v>0.000110553924887</v>
      </c>
      <c r="G37" s="17" t="n">
        <v>0.000112479965297</v>
      </c>
      <c r="H37" s="17" t="n">
        <v>0.000114901964397</v>
      </c>
      <c r="I37" s="17" t="n">
        <v>0.000117530839089</v>
      </c>
      <c r="J37" s="17" t="n">
        <v>0.000120453468487</v>
      </c>
      <c r="K37" s="17" t="n">
        <v>0.000122345135823</v>
      </c>
      <c r="L37" s="17" t="n">
        <v>0.000127178548252</v>
      </c>
      <c r="M37" s="17" t="n">
        <v>0.00013108419947</v>
      </c>
      <c r="N37" s="17" t="n">
        <v>0.000135367090048</v>
      </c>
      <c r="O37" s="17" t="n">
        <v>0.000140111308433</v>
      </c>
      <c r="P37" s="17" t="n">
        <v>0.000145354216176</v>
      </c>
      <c r="Q37" s="17" t="n">
        <v>0.000151134065397</v>
      </c>
      <c r="R37" s="17" t="n">
        <v>0.000157502679447</v>
      </c>
      <c r="S37" s="17" t="n">
        <v>0.00016454588333</v>
      </c>
      <c r="T37" s="17" t="n">
        <v>0.000172340664451</v>
      </c>
      <c r="U37" s="17" t="n">
        <v>0.000177782917998</v>
      </c>
      <c r="V37" s="17" t="n">
        <v>0.000190472449021</v>
      </c>
      <c r="W37" s="17" t="n">
        <v>0.000200931162842</v>
      </c>
      <c r="X37" s="17" t="n">
        <v>0.000212441714936</v>
      </c>
      <c r="Y37" s="17" t="n">
        <v>0.000225174289131</v>
      </c>
      <c r="Z37" s="17" t="n">
        <v>0.000239221386617</v>
      </c>
      <c r="AA37" s="17" t="n">
        <v>0.000254587375125</v>
      </c>
      <c r="AB37" s="17" t="n">
        <v>0.000271518657611</v>
      </c>
      <c r="AC37" s="17" t="n">
        <v>0.000290151712692</v>
      </c>
      <c r="AD37" s="17" t="n">
        <v>0.000307887654995</v>
      </c>
      <c r="AE37" s="17" t="n">
        <v>0.000332758779959</v>
      </c>
      <c r="AF37" s="17" t="n">
        <v>0.000357079689107</v>
      </c>
      <c r="AG37" s="17" t="n">
        <v>0.000383581922916</v>
      </c>
      <c r="AH37" s="17" t="n">
        <v>0.000412310731914</v>
      </c>
      <c r="AI37" s="17" t="n">
        <v>0.000443476520026</v>
      </c>
      <c r="AJ37" s="17" t="n">
        <v>0.000479106671354</v>
      </c>
      <c r="AK37" s="17" t="n">
        <v>0.000513633745498</v>
      </c>
      <c r="AL37" s="17" t="n">
        <v>0.000552706931522</v>
      </c>
      <c r="AM37" s="17" t="n">
        <v>0.000594670955617</v>
      </c>
      <c r="AN37" s="17" t="n">
        <v>0.000640139943413</v>
      </c>
      <c r="AO37" s="17" t="n">
        <v>0.000688039058371</v>
      </c>
      <c r="AP37" s="17" t="n">
        <v>0.000738538469426</v>
      </c>
      <c r="AQ37" s="17" t="n">
        <v>0.000791817735692</v>
      </c>
      <c r="AR37" s="17" t="n">
        <v>0.000848593572251</v>
      </c>
      <c r="AS37" s="17" t="n">
        <v>0.00090936424147</v>
      </c>
      <c r="AT37" s="17" t="n">
        <v>0.00096789234932</v>
      </c>
      <c r="AU37" s="17" t="n">
        <v>0.00103443581519</v>
      </c>
      <c r="AV37" s="17" t="n">
        <v>0.00110108332655</v>
      </c>
      <c r="AW37" s="17" t="n">
        <v>0.00117525585098</v>
      </c>
      <c r="AX37" s="17" t="n">
        <v>0.00124243893013</v>
      </c>
      <c r="AY37" s="17" t="n">
        <v>0.00131552269966</v>
      </c>
      <c r="AZ37" s="17" t="n">
        <v>0.00139351661755</v>
      </c>
      <c r="BA37" s="17" t="n">
        <v>0.00147017582433</v>
      </c>
      <c r="BB37" s="17" t="n">
        <v>0.00155169595237</v>
      </c>
      <c r="BC37" s="17" t="n">
        <v>0.00162989542943</v>
      </c>
      <c r="BD37" s="17" t="n">
        <v>0.00171486197252</v>
      </c>
      <c r="BE37" s="17" t="n">
        <v>0.00179584230949</v>
      </c>
      <c r="BF37" s="17" t="n">
        <v>0.00188601293527</v>
      </c>
      <c r="BG37" s="17" t="n">
        <v>0.0019755723342</v>
      </c>
      <c r="BH37" s="17" t="n">
        <v>0.00206628048982</v>
      </c>
      <c r="BI37" s="17" t="n">
        <v>0.00216070882772</v>
      </c>
      <c r="BJ37" s="17" t="n">
        <v>0.00225720598237</v>
      </c>
      <c r="BK37" s="17" t="n">
        <v>0.00233452615654</v>
      </c>
      <c r="BL37" s="17" t="n">
        <v>0.00246729695752</v>
      </c>
      <c r="BM37" s="17" t="n">
        <v>0.00257786151388</v>
      </c>
      <c r="BN37" s="17" t="n">
        <v>0.00268179158609</v>
      </c>
      <c r="BO37" s="17" t="n">
        <v>0.00277765697791</v>
      </c>
      <c r="BP37" s="17" t="n">
        <v>0.00289090464766</v>
      </c>
      <c r="BQ37" s="17" t="n">
        <v>0.00301183295613</v>
      </c>
      <c r="BR37" s="17" t="n">
        <v>0.00315167682827</v>
      </c>
      <c r="BS37" s="17" t="n">
        <v>0.00327599896755</v>
      </c>
      <c r="BT37" s="17" t="n">
        <v>0.00346385480769</v>
      </c>
      <c r="BU37" s="17" t="n">
        <v>0.00364933226875</v>
      </c>
      <c r="BV37" s="17" t="n">
        <v>0.00386139549342</v>
      </c>
      <c r="BW37" s="17" t="n">
        <v>0.00409049528871</v>
      </c>
      <c r="BX37" s="17" t="n">
        <v>0.00435402177205</v>
      </c>
      <c r="BY37" s="17" t="n">
        <v>0.0046576983233</v>
      </c>
      <c r="BZ37" s="17" t="n">
        <v>0.00498606942722</v>
      </c>
      <c r="CA37" s="17" t="n">
        <v>0.0053524707689</v>
      </c>
      <c r="CB37" s="17" t="n">
        <v>0.00577332938225</v>
      </c>
      <c r="CC37" s="17" t="n">
        <v>0.00624916535241</v>
      </c>
      <c r="CD37" s="17" t="n">
        <v>0.00678909944185</v>
      </c>
      <c r="CE37" s="17" t="n">
        <v>0.00739580873242</v>
      </c>
      <c r="CF37" s="17" t="n">
        <v>0.0080822386502</v>
      </c>
      <c r="CG37" s="17" t="n">
        <v>0.00887615619377</v>
      </c>
      <c r="CH37" s="17" t="n">
        <v>0.00974128840792</v>
      </c>
      <c r="CI37" s="17" t="n">
        <v>0.0107447989009</v>
      </c>
      <c r="CJ37" s="17" t="n">
        <v>0.0118764034228</v>
      </c>
      <c r="CK37" s="17" t="n">
        <v>0.013157013882</v>
      </c>
      <c r="CL37" s="17" t="n">
        <v>0.0146115737347</v>
      </c>
      <c r="CM37" s="17" t="n">
        <v>0.0162623038449</v>
      </c>
      <c r="CN37" s="17" t="n">
        <v>0.0181453145184</v>
      </c>
      <c r="CO37" s="17" t="n">
        <v>0.0202614754382</v>
      </c>
      <c r="CP37" s="17" t="n">
        <v>0.0226822711085</v>
      </c>
      <c r="CQ37" s="17" t="n">
        <v>0.0254165922724</v>
      </c>
      <c r="CR37" s="17" t="n">
        <v>0.0285379797246</v>
      </c>
      <c r="CS37" s="18" t="n">
        <v>0.030173946705</v>
      </c>
      <c r="CT37" s="19" t="n">
        <v>0.364602274261234</v>
      </c>
    </row>
    <row r="38" customFormat="false" ht="12.8" hidden="false" customHeight="false" outlineLevel="0" collapsed="false">
      <c r="A38" s="15" t="n">
        <v>316.227752686</v>
      </c>
      <c r="B38" s="16" t="n">
        <v>0.000105654723141</v>
      </c>
      <c r="C38" s="17" t="n">
        <v>0.000107197644857</v>
      </c>
      <c r="D38" s="17" t="n">
        <v>0.000108945547644</v>
      </c>
      <c r="E38" s="17" t="n">
        <v>0.000110870331746</v>
      </c>
      <c r="F38" s="17" t="n">
        <v>0.000112971522741</v>
      </c>
      <c r="G38" s="17" t="n">
        <v>0.000115302461494</v>
      </c>
      <c r="H38" s="17" t="n">
        <v>0.00011786371683</v>
      </c>
      <c r="I38" s="17" t="n">
        <v>0.000120700236646</v>
      </c>
      <c r="J38" s="17" t="n">
        <v>0.000123828948428</v>
      </c>
      <c r="K38" s="17" t="n">
        <v>0.000127285672356</v>
      </c>
      <c r="L38" s="17" t="n">
        <v>0.000131120084098</v>
      </c>
      <c r="M38" s="17" t="n">
        <v>0.000135335779081</v>
      </c>
      <c r="N38" s="17" t="n">
        <v>0.000139996236965</v>
      </c>
      <c r="O38" s="17" t="n">
        <v>0.00014516822425</v>
      </c>
      <c r="P38" s="17" t="n">
        <v>0.000150876554702</v>
      </c>
      <c r="Q38" s="17" t="n">
        <v>0.000157198732122</v>
      </c>
      <c r="R38" s="17" t="n">
        <v>0.000164225417494</v>
      </c>
      <c r="S38" s="17" t="n">
        <v>0.000172015740305</v>
      </c>
      <c r="T38" s="17" t="n">
        <v>0.000180649629504</v>
      </c>
      <c r="U38" s="17" t="n">
        <v>0.000187786207163</v>
      </c>
      <c r="V38" s="17" t="n">
        <v>0.000200872726995</v>
      </c>
      <c r="W38" s="17" t="n">
        <v>0.000212599028073</v>
      </c>
      <c r="X38" s="17" t="n">
        <v>0.00022566188044</v>
      </c>
      <c r="Y38" s="17" t="n">
        <v>0.000240146065153</v>
      </c>
      <c r="Z38" s="17" t="n">
        <v>0.000256179481281</v>
      </c>
      <c r="AA38" s="17" t="n">
        <v>0.000273956863201</v>
      </c>
      <c r="AB38" s="17" t="n">
        <v>0.000293645194238</v>
      </c>
      <c r="AC38" s="17" t="n">
        <v>0.000315436173528</v>
      </c>
      <c r="AD38" s="17" t="n">
        <v>0.000336520168579</v>
      </c>
      <c r="AE38" s="17" t="n">
        <v>0.00036603142908</v>
      </c>
      <c r="AF38" s="17" t="n">
        <v>0.000389950264792</v>
      </c>
      <c r="AG38" s="17" t="n">
        <v>0.000427535039965</v>
      </c>
      <c r="AH38" s="17" t="n">
        <v>0.000462807279818</v>
      </c>
      <c r="AI38" s="17" t="n">
        <v>0.00050153202364</v>
      </c>
      <c r="AJ38" s="17" t="n">
        <v>0.000543979194285</v>
      </c>
      <c r="AK38" s="17" t="n">
        <v>0.000590120330923</v>
      </c>
      <c r="AL38" s="17" t="n">
        <v>0.000640369586221</v>
      </c>
      <c r="AM38" s="17" t="n">
        <v>0.000694993340424</v>
      </c>
      <c r="AN38" s="17" t="n">
        <v>0.000755053503742</v>
      </c>
      <c r="AO38" s="17" t="n">
        <v>0.000804942745884</v>
      </c>
      <c r="AP38" s="17" t="n">
        <v>0.0008873116775</v>
      </c>
      <c r="AQ38" s="17" t="n">
        <v>0.000960579543117</v>
      </c>
      <c r="AR38" s="17" t="n">
        <v>0.00103879334387</v>
      </c>
      <c r="AS38" s="17" t="n">
        <v>0.00112149890648</v>
      </c>
      <c r="AT38" s="17" t="n">
        <v>0.00120687479672</v>
      </c>
      <c r="AU38" s="17" t="n">
        <v>0.00130303393289</v>
      </c>
      <c r="AV38" s="17" t="n">
        <v>0.00140465512772</v>
      </c>
      <c r="AW38" s="17" t="n">
        <v>0.00150317650795</v>
      </c>
      <c r="AX38" s="17" t="n">
        <v>0.00160936827478</v>
      </c>
      <c r="AY38" s="17" t="n">
        <v>0.00172142491681</v>
      </c>
      <c r="AZ38" s="17" t="n">
        <v>0.00184589025372</v>
      </c>
      <c r="BA38" s="17" t="n">
        <v>0.00195400432145</v>
      </c>
      <c r="BB38" s="17" t="n">
        <v>0.00208039412524</v>
      </c>
      <c r="BC38" s="17" t="n">
        <v>0.00220311782551</v>
      </c>
      <c r="BD38" s="17" t="n">
        <v>0.00233585526028</v>
      </c>
      <c r="BE38" s="17" t="n">
        <v>0.0024683492962</v>
      </c>
      <c r="BF38" s="17" t="n">
        <v>0.0026053895326</v>
      </c>
      <c r="BG38" s="17" t="n">
        <v>0.00274571101809</v>
      </c>
      <c r="BH38" s="17" t="n">
        <v>0.00288685076705</v>
      </c>
      <c r="BI38" s="17" t="n">
        <v>0.00304374352125</v>
      </c>
      <c r="BJ38" s="17" t="n">
        <v>0.00319681505966</v>
      </c>
      <c r="BK38" s="17" t="n">
        <v>0.0033686341479</v>
      </c>
      <c r="BL38" s="17" t="n">
        <v>0.00352699185101</v>
      </c>
      <c r="BM38" s="17" t="n">
        <v>0.003702537767</v>
      </c>
      <c r="BN38" s="17" t="n">
        <v>0.00386945235242</v>
      </c>
      <c r="BO38" s="17" t="n">
        <v>0.0040939773277</v>
      </c>
      <c r="BP38" s="17" t="n">
        <v>0.00430561864023</v>
      </c>
      <c r="BQ38" s="17" t="n">
        <v>0.00454572847349</v>
      </c>
      <c r="BR38" s="17" t="n">
        <v>0.00476954384085</v>
      </c>
      <c r="BS38" s="17" t="n">
        <v>0.00498237286571</v>
      </c>
      <c r="BT38" s="17" t="n">
        <v>0.00521067508436</v>
      </c>
      <c r="BU38" s="17" t="n">
        <v>0.00547078356944</v>
      </c>
      <c r="BV38" s="17" t="n">
        <v>0.00574418575917</v>
      </c>
      <c r="BW38" s="17" t="n">
        <v>0.00607138567731</v>
      </c>
      <c r="BX38" s="17" t="n">
        <v>0.00642224196496</v>
      </c>
      <c r="BY38" s="17" t="n">
        <v>0.00682648416252</v>
      </c>
      <c r="BZ38" s="17" t="n">
        <v>0.00726098531109</v>
      </c>
      <c r="CA38" s="17" t="n">
        <v>0.00775484114698</v>
      </c>
      <c r="CB38" s="17" t="n">
        <v>0.0083280679861</v>
      </c>
      <c r="CC38" s="17" t="n">
        <v>0.00896725228156</v>
      </c>
      <c r="CD38" s="17" t="n">
        <v>0.00967407016996</v>
      </c>
      <c r="CE38" s="17" t="n">
        <v>0.0104862285561</v>
      </c>
      <c r="CF38" s="17" t="n">
        <v>0.0113999624982</v>
      </c>
      <c r="CG38" s="17" t="n">
        <v>0.0124408502769</v>
      </c>
      <c r="CH38" s="17" t="n">
        <v>0.0136065270616</v>
      </c>
      <c r="CI38" s="17" t="n">
        <v>0.0149387902122</v>
      </c>
      <c r="CJ38" s="17" t="n">
        <v>0.0164355266072</v>
      </c>
      <c r="CK38" s="17" t="n">
        <v>0.0181270891852</v>
      </c>
      <c r="CL38" s="17" t="n">
        <v>0.0200631128482</v>
      </c>
      <c r="CM38" s="17" t="n">
        <v>0.022244807334</v>
      </c>
      <c r="CN38" s="17" t="n">
        <v>0.0247238577915</v>
      </c>
      <c r="CO38" s="17" t="n">
        <v>0.027514701886</v>
      </c>
      <c r="CP38" s="17" t="n">
        <v>0.0307108310577</v>
      </c>
      <c r="CQ38" s="17" t="n">
        <v>0.034330898558</v>
      </c>
      <c r="CR38" s="17" t="n">
        <v>0.0384496237463</v>
      </c>
      <c r="CS38" s="18" t="n">
        <v>0.040606800709</v>
      </c>
      <c r="CT38" s="19" t="n">
        <v>0.502345602448576</v>
      </c>
    </row>
    <row r="39" customFormat="false" ht="12.8" hidden="false" customHeight="false" outlineLevel="0" collapsed="false">
      <c r="A39" s="15" t="n">
        <v>398.107177734</v>
      </c>
      <c r="B39" s="16" t="n">
        <v>0.000107663955301</v>
      </c>
      <c r="C39" s="17" t="n">
        <v>0.000109329528482</v>
      </c>
      <c r="D39" s="17" t="n">
        <v>0.00011114284791</v>
      </c>
      <c r="E39" s="17" t="n">
        <v>0.000113148794623</v>
      </c>
      <c r="F39" s="17" t="n">
        <v>0.000114923722996</v>
      </c>
      <c r="G39" s="17" t="n">
        <v>0.000117833525105</v>
      </c>
      <c r="H39" s="17" t="n">
        <v>0.000120527202703</v>
      </c>
      <c r="I39" s="17" t="n">
        <v>0.000123531284903</v>
      </c>
      <c r="J39" s="17" t="n">
        <v>0.000126846371096</v>
      </c>
      <c r="K39" s="17" t="n">
        <v>0.000130498696892</v>
      </c>
      <c r="L39" s="17" t="n">
        <v>0.000134598709217</v>
      </c>
      <c r="M39" s="17" t="n">
        <v>0.000139080684903</v>
      </c>
      <c r="N39" s="17" t="n">
        <v>0.000144059215262</v>
      </c>
      <c r="O39" s="17" t="n">
        <v>0.000149522823569</v>
      </c>
      <c r="P39" s="17" t="n">
        <v>0.000155685432942</v>
      </c>
      <c r="Q39" s="17" t="n">
        <v>0.000162507881984</v>
      </c>
      <c r="R39" s="17" t="n">
        <v>0.000168332673263</v>
      </c>
      <c r="S39" s="17" t="n">
        <v>0.000178488352475</v>
      </c>
      <c r="T39" s="17" t="n">
        <v>0.000187861500697</v>
      </c>
      <c r="U39" s="17" t="n">
        <v>0.000198328746508</v>
      </c>
      <c r="V39" s="17" t="n">
        <v>0.000209880271319</v>
      </c>
      <c r="W39" s="17" t="n">
        <v>0.00022279924045</v>
      </c>
      <c r="X39" s="17" t="n">
        <v>0.000235794341677</v>
      </c>
      <c r="Y39" s="17" t="n">
        <v>0.000253311237659</v>
      </c>
      <c r="Z39" s="17" t="n">
        <v>0.000271229426993</v>
      </c>
      <c r="AA39" s="17" t="n">
        <v>0.000291133010662</v>
      </c>
      <c r="AB39" s="17" t="n">
        <v>0.000313313146715</v>
      </c>
      <c r="AC39" s="17" t="n">
        <v>0.000338095990911</v>
      </c>
      <c r="AD39" s="17" t="n">
        <v>0.000365631409509</v>
      </c>
      <c r="AE39" s="17" t="n">
        <v>0.000396243262351</v>
      </c>
      <c r="AF39" s="17" t="n">
        <v>0.000432190009975</v>
      </c>
      <c r="AG39" s="17" t="n">
        <v>0.000470153935281</v>
      </c>
      <c r="AH39" s="17" t="n">
        <v>0.000511324144243</v>
      </c>
      <c r="AI39" s="17" t="n">
        <v>0.00055621420364</v>
      </c>
      <c r="AJ39" s="17" t="n">
        <v>0.000607319521236</v>
      </c>
      <c r="AK39" s="17" t="n">
        <v>0.000663731833399</v>
      </c>
      <c r="AL39" s="17" t="n">
        <v>0.000725779489587</v>
      </c>
      <c r="AM39" s="17" t="n">
        <v>0.000793728253667</v>
      </c>
      <c r="AN39" s="17" t="n">
        <v>0.000864659272939</v>
      </c>
      <c r="AO39" s="17" t="n">
        <v>0.00095088628076</v>
      </c>
      <c r="AP39" s="17" t="n">
        <v>0.0010393978198</v>
      </c>
      <c r="AQ39" s="17" t="n">
        <v>0.00113829086055</v>
      </c>
      <c r="AR39" s="17" t="n">
        <v>0.00123874547911</v>
      </c>
      <c r="AS39" s="17" t="n">
        <v>0.00134937946218</v>
      </c>
      <c r="AT39" s="17" t="n">
        <v>0.0014653638224</v>
      </c>
      <c r="AU39" s="17" t="n">
        <v>0.00160016151481</v>
      </c>
      <c r="AV39" s="17" t="n">
        <v>0.0017343499174</v>
      </c>
      <c r="AW39" s="17" t="n">
        <v>0.00187877776761</v>
      </c>
      <c r="AX39" s="17" t="n">
        <v>0.0020297196012</v>
      </c>
      <c r="AY39" s="17" t="n">
        <v>0.00219225804676</v>
      </c>
      <c r="AZ39" s="17" t="n">
        <v>0.00236135976017</v>
      </c>
      <c r="BA39" s="17" t="n">
        <v>0.00254152871625</v>
      </c>
      <c r="BB39" s="17" t="n">
        <v>0.00273577414353</v>
      </c>
      <c r="BC39" s="17" t="n">
        <v>0.00291540870419</v>
      </c>
      <c r="BD39" s="17" t="n">
        <v>0.00311962673801</v>
      </c>
      <c r="BE39" s="17" t="n">
        <v>0.00329077640671</v>
      </c>
      <c r="BF39" s="17" t="n">
        <v>0.00358056569924</v>
      </c>
      <c r="BG39" s="17" t="n">
        <v>0.00380734321818</v>
      </c>
      <c r="BH39" s="17" t="n">
        <v>0.00405785469774</v>
      </c>
      <c r="BI39" s="17" t="n">
        <v>0.00432385869233</v>
      </c>
      <c r="BJ39" s="17" t="n">
        <v>0.00459870245376</v>
      </c>
      <c r="BK39" s="17" t="n">
        <v>0.00488080580108</v>
      </c>
      <c r="BL39" s="17" t="n">
        <v>0.00517916970123</v>
      </c>
      <c r="BM39" s="17" t="n">
        <v>0.00549326169543</v>
      </c>
      <c r="BN39" s="17" t="n">
        <v>0.00583397524259</v>
      </c>
      <c r="BO39" s="17" t="n">
        <v>0.00609798005393</v>
      </c>
      <c r="BP39" s="17" t="n">
        <v>0.00649245672642</v>
      </c>
      <c r="BQ39" s="17" t="n">
        <v>0.00686103627518</v>
      </c>
      <c r="BR39" s="17" t="n">
        <v>0.00726700284315</v>
      </c>
      <c r="BS39" s="17" t="n">
        <v>0.00766872877907</v>
      </c>
      <c r="BT39" s="17" t="n">
        <v>0.00810974799994</v>
      </c>
      <c r="BU39" s="17" t="n">
        <v>0.00857343256294</v>
      </c>
      <c r="BV39" s="17" t="n">
        <v>0.00907312007848</v>
      </c>
      <c r="BW39" s="17" t="n">
        <v>0.00956453875097</v>
      </c>
      <c r="BX39" s="17" t="n">
        <v>0.0101236687409</v>
      </c>
      <c r="BY39" s="17" t="n">
        <v>0.0106828143022</v>
      </c>
      <c r="BZ39" s="17" t="n">
        <v>0.0113026080147</v>
      </c>
      <c r="CA39" s="17" t="n">
        <v>0.0119825069794</v>
      </c>
      <c r="CB39" s="17" t="n">
        <v>0.0127424161212</v>
      </c>
      <c r="CC39" s="17" t="n">
        <v>0.013605919224</v>
      </c>
      <c r="CD39" s="17" t="n">
        <v>0.014571821431</v>
      </c>
      <c r="CE39" s="17" t="n">
        <v>0.0156702688751</v>
      </c>
      <c r="CF39" s="17" t="n">
        <v>0.0168832157436</v>
      </c>
      <c r="CG39" s="17" t="n">
        <v>0.018265773282</v>
      </c>
      <c r="CH39" s="17" t="n">
        <v>0.0198353105753</v>
      </c>
      <c r="CI39" s="17" t="n">
        <v>0.0216009799742</v>
      </c>
      <c r="CJ39" s="17" t="n">
        <v>0.0236036913659</v>
      </c>
      <c r="CK39" s="17" t="n">
        <v>0.0258733910275</v>
      </c>
      <c r="CL39" s="17" t="n">
        <v>0.0284404751992</v>
      </c>
      <c r="CM39" s="17" t="n">
        <v>0.0313471951034</v>
      </c>
      <c r="CN39" s="17" t="n">
        <v>0.0346851065899</v>
      </c>
      <c r="CO39" s="17" t="n">
        <v>0.0383748966203</v>
      </c>
      <c r="CP39" s="17" t="n">
        <v>0.0425443932615</v>
      </c>
      <c r="CQ39" s="17" t="n">
        <v>0.0473974417766</v>
      </c>
      <c r="CR39" s="17" t="n">
        <v>0.0528514921064</v>
      </c>
      <c r="CS39" s="18" t="n">
        <v>0.0556598056429</v>
      </c>
      <c r="CT39" s="19" t="n">
        <v>0.714407022223344</v>
      </c>
    </row>
    <row r="40" customFormat="false" ht="12.8" hidden="false" customHeight="false" outlineLevel="0" collapsed="false">
      <c r="A40" s="15" t="n">
        <v>500</v>
      </c>
      <c r="B40" s="20" t="n">
        <v>0.00010943710656</v>
      </c>
      <c r="C40" s="21" t="n">
        <v>0.000111227697866</v>
      </c>
      <c r="D40" s="21" t="n">
        <v>0.000113847196851</v>
      </c>
      <c r="E40" s="21" t="n">
        <v>0.000115212068919</v>
      </c>
      <c r="F40" s="21" t="n">
        <v>0.000117528593178</v>
      </c>
      <c r="G40" s="21" t="n">
        <v>0.000120084287969</v>
      </c>
      <c r="H40" s="21" t="n">
        <v>0.000122911567449</v>
      </c>
      <c r="I40" s="21" t="n">
        <v>0.00012609431551</v>
      </c>
      <c r="J40" s="21" t="n">
        <v>0.000129536375788</v>
      </c>
      <c r="K40" s="21" t="n">
        <v>0.000133371523025</v>
      </c>
      <c r="L40" s="21" t="n">
        <v>0.000137664847176</v>
      </c>
      <c r="M40" s="21" t="n">
        <v>0.000142382172368</v>
      </c>
      <c r="N40" s="21" t="n">
        <v>0.000147617858882</v>
      </c>
      <c r="O40" s="21" t="n">
        <v>0.000153430406769</v>
      </c>
      <c r="P40" s="21" t="n">
        <v>0.000159852009549</v>
      </c>
      <c r="Q40" s="21" t="n">
        <v>0.000167133299715</v>
      </c>
      <c r="R40" s="21" t="n">
        <v>0.000175133046891</v>
      </c>
      <c r="S40" s="21" t="n">
        <v>0.00018409166088</v>
      </c>
      <c r="T40" s="21" t="n">
        <v>0.00019410370302</v>
      </c>
      <c r="U40" s="21" t="n">
        <v>0.000205311251483</v>
      </c>
      <c r="V40" s="21" t="n">
        <v>0.000217768478998</v>
      </c>
      <c r="W40" s="21" t="n">
        <v>0.000229752842625</v>
      </c>
      <c r="X40" s="21" t="n">
        <v>0.000246835589705</v>
      </c>
      <c r="Y40" s="21" t="n">
        <v>0.000264692926162</v>
      </c>
      <c r="Z40" s="21" t="n">
        <v>0.000284228953739</v>
      </c>
      <c r="AA40" s="21" t="n">
        <v>0.000306014514718</v>
      </c>
      <c r="AB40" s="21" t="n">
        <v>0.000331578837573</v>
      </c>
      <c r="AC40" s="21" t="n">
        <v>0.000358001859571</v>
      </c>
      <c r="AD40" s="21" t="n">
        <v>0.000390987245399</v>
      </c>
      <c r="AE40" s="21" t="n">
        <v>0.000422945824731</v>
      </c>
      <c r="AF40" s="21" t="n">
        <v>0.000461422739306</v>
      </c>
      <c r="AG40" s="21" t="n">
        <v>0.000504313446228</v>
      </c>
      <c r="AH40" s="21" t="n">
        <v>0.000552347437208</v>
      </c>
      <c r="AI40" s="21" t="n">
        <v>0.000606614717642</v>
      </c>
      <c r="AJ40" s="21" t="n">
        <v>0.000665471935483</v>
      </c>
      <c r="AK40" s="21" t="n">
        <v>0.000731793832179</v>
      </c>
      <c r="AL40" s="21" t="n">
        <v>0.000810197157846</v>
      </c>
      <c r="AM40" s="21" t="n">
        <v>0.000887265215483</v>
      </c>
      <c r="AN40" s="21" t="n">
        <v>0.000973047186178</v>
      </c>
      <c r="AO40" s="21" t="n">
        <v>0.00107808840523</v>
      </c>
      <c r="AP40" s="21" t="n">
        <v>0.00118818724108</v>
      </c>
      <c r="AQ40" s="21" t="n">
        <v>0.00130810648765</v>
      </c>
      <c r="AR40" s="21" t="n">
        <v>0.00143952383266</v>
      </c>
      <c r="AS40" s="21" t="n">
        <v>0.00158015180729</v>
      </c>
      <c r="AT40" s="21" t="n">
        <v>0.00173346806785</v>
      </c>
      <c r="AU40" s="21" t="n">
        <v>0.00190551968232</v>
      </c>
      <c r="AV40" s="21" t="n">
        <v>0.00208787996892</v>
      </c>
      <c r="AW40" s="21" t="n">
        <v>0.00227591651067</v>
      </c>
      <c r="AX40" s="21" t="n">
        <v>0.00249003901956</v>
      </c>
      <c r="AY40" s="21" t="n">
        <v>0.0027048176203</v>
      </c>
      <c r="AZ40" s="21" t="n">
        <v>0.00290895666212</v>
      </c>
      <c r="BA40" s="21" t="n">
        <v>0.00320684029181</v>
      </c>
      <c r="BB40" s="21" t="n">
        <v>0.00346974930279</v>
      </c>
      <c r="BC40" s="21" t="n">
        <v>0.00376196906209</v>
      </c>
      <c r="BD40" s="21" t="n">
        <v>0.00407790121781</v>
      </c>
      <c r="BE40" s="21" t="n">
        <v>0.00439629534454</v>
      </c>
      <c r="BF40" s="21" t="n">
        <v>0.0047455217454</v>
      </c>
      <c r="BG40" s="21" t="n">
        <v>0.00511734830793</v>
      </c>
      <c r="BH40" s="21" t="n">
        <v>0.00550082043077</v>
      </c>
      <c r="BI40" s="21" t="n">
        <v>0.00591720965445</v>
      </c>
      <c r="BJ40" s="21" t="n">
        <v>0.00633192064342</v>
      </c>
      <c r="BK40" s="21" t="n">
        <v>0.00671289851446</v>
      </c>
      <c r="BL40" s="21" t="n">
        <v>0.00725651816357</v>
      </c>
      <c r="BM40" s="21" t="n">
        <v>0.00773905511664</v>
      </c>
      <c r="BN40" s="21" t="n">
        <v>0.00824343117917</v>
      </c>
      <c r="BO40" s="21" t="n">
        <v>0.00879056121002</v>
      </c>
      <c r="BP40" s="21" t="n">
        <v>0.00933519386291</v>
      </c>
      <c r="BQ40" s="21" t="n">
        <v>0.00994717530635</v>
      </c>
      <c r="BR40" s="21" t="n">
        <v>0.0105433628049</v>
      </c>
      <c r="BS40" s="21" t="n">
        <v>0.0111982026781</v>
      </c>
      <c r="BT40" s="21" t="n">
        <v>0.0118737248083</v>
      </c>
      <c r="BU40" s="21" t="n">
        <v>0.0125495749437</v>
      </c>
      <c r="BV40" s="21" t="n">
        <v>0.013325569548</v>
      </c>
      <c r="BW40" s="21" t="n">
        <v>0.0141344367148</v>
      </c>
      <c r="BX40" s="21" t="n">
        <v>0.0149935183693</v>
      </c>
      <c r="BY40" s="21" t="n">
        <v>0.0159668793103</v>
      </c>
      <c r="BZ40" s="21" t="n">
        <v>0.0169638481171</v>
      </c>
      <c r="CA40" s="21" t="n">
        <v>0.0180855555828</v>
      </c>
      <c r="CB40" s="21" t="n">
        <v>0.0192054207454</v>
      </c>
      <c r="CC40" s="21" t="n">
        <v>0.0203970308667</v>
      </c>
      <c r="CD40" s="21" t="n">
        <v>0.0217433561029</v>
      </c>
      <c r="CE40" s="21" t="n">
        <v>0.0232296794606</v>
      </c>
      <c r="CF40" s="21" t="n">
        <v>0.0248782223526</v>
      </c>
      <c r="CG40" s="21" t="n">
        <v>0.0267605703333</v>
      </c>
      <c r="CH40" s="21" t="n">
        <v>0.0288856623431</v>
      </c>
      <c r="CI40" s="21" t="n">
        <v>0.0312725664908</v>
      </c>
      <c r="CJ40" s="21" t="n">
        <v>0.0339775976034</v>
      </c>
      <c r="CK40" s="21" t="n">
        <v>0.0370388938515</v>
      </c>
      <c r="CL40" s="21" t="n">
        <v>0.0404658819118</v>
      </c>
      <c r="CM40" s="21" t="n">
        <v>0.0443781536619</v>
      </c>
      <c r="CN40" s="21" t="n">
        <v>0.0488203293396</v>
      </c>
      <c r="CO40" s="21" t="n">
        <v>0.0538067740906</v>
      </c>
      <c r="CP40" s="21" t="n">
        <v>0.0594809709691</v>
      </c>
      <c r="CQ40" s="21" t="n">
        <v>0.0658112742037</v>
      </c>
      <c r="CR40" s="21" t="n">
        <v>0.073050618516</v>
      </c>
      <c r="CS40" s="22" t="n">
        <v>0.0770215519531</v>
      </c>
      <c r="CT40" s="23" t="n">
        <v>1.0092215440638</v>
      </c>
    </row>
    <row r="41" customFormat="false" ht="12.8" hidden="false" customHeight="false" outlineLevel="0" collapsed="false">
      <c r="A41" s="24" t="s">
        <v>6</v>
      </c>
      <c r="B41" s="25" t="n">
        <v>0.00118290224377606</v>
      </c>
      <c r="C41" s="26" t="n">
        <v>0.00119659429956883</v>
      </c>
      <c r="D41" s="26" t="n">
        <v>0.00120995203786253</v>
      </c>
      <c r="E41" s="26" t="n">
        <v>0.00122450203675327</v>
      </c>
      <c r="F41" s="26" t="n">
        <v>0.00124120716053962</v>
      </c>
      <c r="G41" s="26" t="n">
        <v>0.00125801831824481</v>
      </c>
      <c r="H41" s="26" t="n">
        <v>0.00127749648712683</v>
      </c>
      <c r="I41" s="26" t="n">
        <v>0.00129933185063938</v>
      </c>
      <c r="J41" s="26" t="n">
        <v>0.00132339920017103</v>
      </c>
      <c r="K41" s="26" t="n">
        <v>0.00134666832454592</v>
      </c>
      <c r="L41" s="26" t="n">
        <v>0.00137694967144951</v>
      </c>
      <c r="M41" s="26" t="n">
        <v>0.00140997325633524</v>
      </c>
      <c r="N41" s="26" t="n">
        <v>0.00144436362413309</v>
      </c>
      <c r="O41" s="26" t="n">
        <v>0.00148301837146908</v>
      </c>
      <c r="P41" s="26" t="n">
        <v>0.00152536328168288</v>
      </c>
      <c r="Q41" s="26" t="n">
        <v>0.00156847919893233</v>
      </c>
      <c r="R41" s="26" t="n">
        <v>0.00161868964073109</v>
      </c>
      <c r="S41" s="26" t="n">
        <v>0.00167414604660416</v>
      </c>
      <c r="T41" s="26" t="n">
        <v>0.00173463587971642</v>
      </c>
      <c r="U41" s="26" t="n">
        <v>0.00179631249442621</v>
      </c>
      <c r="V41" s="26" t="n">
        <v>0.00187947395323528</v>
      </c>
      <c r="W41" s="26" t="n">
        <v>0.00195532380865601</v>
      </c>
      <c r="X41" s="26" t="n">
        <v>0.00204566121261542</v>
      </c>
      <c r="Y41" s="26" t="n">
        <v>0.00214725476801447</v>
      </c>
      <c r="Z41" s="26" t="n">
        <v>0.00225459149205702</v>
      </c>
      <c r="AA41" s="26" t="n">
        <v>0.00237168788105517</v>
      </c>
      <c r="AB41" s="26" t="n">
        <v>0.00249874475053654</v>
      </c>
      <c r="AC41" s="26" t="n">
        <v>0.00264193594714399</v>
      </c>
      <c r="AD41" s="26" t="n">
        <v>0.00279244257782005</v>
      </c>
      <c r="AE41" s="26" t="n">
        <v>0.00296066311355352</v>
      </c>
      <c r="AF41" s="26" t="n">
        <v>0.00314310919765603</v>
      </c>
      <c r="AG41" s="26" t="n">
        <v>0.00335661213441343</v>
      </c>
      <c r="AH41" s="26" t="n">
        <v>0.00356811281348152</v>
      </c>
      <c r="AI41" s="26" t="n">
        <v>0.00381100891542876</v>
      </c>
      <c r="AJ41" s="26" t="n">
        <v>0.004069990998786</v>
      </c>
      <c r="AK41" s="26" t="n">
        <v>0.00435385118286996</v>
      </c>
      <c r="AL41" s="26" t="n">
        <v>0.00466424377690696</v>
      </c>
      <c r="AM41" s="26" t="n">
        <v>0.00498734584070239</v>
      </c>
      <c r="AN41" s="26" t="n">
        <v>0.00533011394540169</v>
      </c>
      <c r="AO41" s="26" t="n">
        <v>0.00572515766218416</v>
      </c>
      <c r="AP41" s="26" t="n">
        <v>0.00615393174158195</v>
      </c>
      <c r="AQ41" s="26" t="n">
        <v>0.00659747992388623</v>
      </c>
      <c r="AR41" s="26" t="n">
        <v>0.00707038014915159</v>
      </c>
      <c r="AS41" s="26" t="n">
        <v>0.00757250084257263</v>
      </c>
      <c r="AT41" s="26" t="n">
        <v>0.00807468939194778</v>
      </c>
      <c r="AU41" s="26" t="n">
        <v>0.00867763059385095</v>
      </c>
      <c r="AV41" s="26" t="n">
        <v>0.00927898681336046</v>
      </c>
      <c r="AW41" s="26" t="n">
        <v>0.00990754656908748</v>
      </c>
      <c r="AX41" s="26" t="n">
        <v>0.0105649783687386</v>
      </c>
      <c r="AY41" s="26" t="n">
        <v>0.0112422084954932</v>
      </c>
      <c r="AZ41" s="26" t="n">
        <v>0.0119615187299715</v>
      </c>
      <c r="BA41" s="26" t="n">
        <v>0.0127561498146594</v>
      </c>
      <c r="BB41" s="26" t="n">
        <v>0.0135530026097572</v>
      </c>
      <c r="BC41" s="26" t="n">
        <v>0.0143579353922988</v>
      </c>
      <c r="BD41" s="26" t="n">
        <v>0.0152494315002378</v>
      </c>
      <c r="BE41" s="26" t="n">
        <v>0.0160820699826981</v>
      </c>
      <c r="BF41" s="26" t="n">
        <v>0.0171192976416321</v>
      </c>
      <c r="BG41" s="26" t="n">
        <v>0.0181035252515795</v>
      </c>
      <c r="BH41" s="26" t="n">
        <v>0.0191209998131295</v>
      </c>
      <c r="BI41" s="26" t="n">
        <v>0.0202496036228415</v>
      </c>
      <c r="BJ41" s="26" t="n">
        <v>0.0213771357578924</v>
      </c>
      <c r="BK41" s="26" t="n">
        <v>0.0225014348339432</v>
      </c>
      <c r="BL41" s="26" t="n">
        <v>0.023839742936497</v>
      </c>
      <c r="BM41" s="26" t="n">
        <v>0.0251713903074025</v>
      </c>
      <c r="BN41" s="26" t="n">
        <v>0.0265419279010905</v>
      </c>
      <c r="BO41" s="26" t="n">
        <v>0.0279760681999524</v>
      </c>
      <c r="BP41" s="26" t="n">
        <v>0.029562287489534</v>
      </c>
      <c r="BQ41" s="26" t="n">
        <v>0.0312824218136524</v>
      </c>
      <c r="BR41" s="26" t="n">
        <v>0.0330404680307724</v>
      </c>
      <c r="BS41" s="26" t="n">
        <v>0.0349168960176697</v>
      </c>
      <c r="BT41" s="26" t="n">
        <v>0.0369753554066245</v>
      </c>
      <c r="BU41" s="26" t="n">
        <v>0.0391426312334743</v>
      </c>
      <c r="BV41" s="26" t="n">
        <v>0.0415737218888433</v>
      </c>
      <c r="BW41" s="26" t="n">
        <v>0.0441884363543575</v>
      </c>
      <c r="BX41" s="26" t="n">
        <v>0.0470825330912825</v>
      </c>
      <c r="BY41" s="26" t="n">
        <v>0.050254750347295</v>
      </c>
      <c r="BZ41" s="26" t="n">
        <v>0.0537056463592264</v>
      </c>
      <c r="CA41" s="26" t="n">
        <v>0.0576037577601879</v>
      </c>
      <c r="CB41" s="26" t="n">
        <v>0.0618472556015975</v>
      </c>
      <c r="CC41" s="26" t="n">
        <v>0.0665905550918861</v>
      </c>
      <c r="CD41" s="26" t="n">
        <v>0.0719365243360581</v>
      </c>
      <c r="CE41" s="26" t="n">
        <v>0.0779610160273231</v>
      </c>
      <c r="CF41" s="26" t="n">
        <v>0.0847216467533551</v>
      </c>
      <c r="CG41" s="26" t="n">
        <v>0.092432253181897</v>
      </c>
      <c r="CH41" s="26" t="n">
        <v>0.101119161188361</v>
      </c>
      <c r="CI41" s="26" t="n">
        <v>0.110958960340916</v>
      </c>
      <c r="CJ41" s="26" t="n">
        <v>0.122081873864895</v>
      </c>
      <c r="CK41" s="26" t="n">
        <v>0.134716516283261</v>
      </c>
      <c r="CL41" s="26" t="n">
        <v>0.148989989261005</v>
      </c>
      <c r="CM41" s="26" t="n">
        <v>0.165220189847712</v>
      </c>
      <c r="CN41" s="26" t="n">
        <v>0.18375425560569</v>
      </c>
      <c r="CO41" s="26" t="n">
        <v>0.204587822910579</v>
      </c>
      <c r="CP41" s="26" t="n">
        <v>0.228278376374521</v>
      </c>
      <c r="CQ41" s="26" t="n">
        <v>0.255183839783316</v>
      </c>
      <c r="CR41" s="26" t="n">
        <v>0.285771871529904</v>
      </c>
      <c r="CS41" s="27" t="n">
        <v>0.302013470931269</v>
      </c>
      <c r="CT41" s="28" t="n">
        <v>3.68334538128895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2026-03-27T00:56:28Z</dcterms:modified>
  <cp:revision>1</cp:revision>
  <dc:subject/>
  <dc:title/>
</cp:coreProperties>
</file>