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CEFET\TCC\Arduino\"/>
    </mc:Choice>
  </mc:AlternateContent>
  <xr:revisionPtr revIDLastSave="0" documentId="8_{9E2E86FF-A699-4675-AFC4-13A503966BFF}" xr6:coauthVersionLast="47" xr6:coauthVersionMax="47" xr10:uidLastSave="{00000000-0000-0000-0000-000000000000}"/>
  <bookViews>
    <workbookView xWindow="-120" yWindow="-120" windowWidth="29040" windowHeight="15840" xr2:uid="{4FD65FFA-EA96-4E77-ADC5-BEB31FACD0F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<sst xmlns="http://schemas.openxmlformats.org/spreadsheetml/2006/main" count="4" uniqueCount="4">
  <si>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</t>
  </si>
  <si>
    <t>kalman</t>
  </si>
  <si>
    <t>acc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</si>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</sst>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Planilha1!$B$2:$B$264</c:f>
              <c:numCache>
                <c:formatCode>General</c:formatCode>
                <c:ptCount val="263"/>
                <c:pt idx="0">
                  <c:v>5.8320999999999998E-2</c:v>
                </c:pt>
                <c:pt idx="1">
                  <c:v>0.26355099999999998</c:v>
                </c:pt>
                <c:pt idx="2">
                  <c:v>0.34410200000000002</c:v>
                </c:pt>
                <c:pt idx="3">
                  <c:v>0.35801100000000002</c:v>
                </c:pt>
                <c:pt idx="4">
                  <c:v>0.33555400000000002</c:v>
                </c:pt>
                <c:pt idx="5">
                  <c:v>0.285945</c:v>
                </c:pt>
                <c:pt idx="6">
                  <c:v>0.30240699999999998</c:v>
                </c:pt>
                <c:pt idx="7">
                  <c:v>0.27698899999999999</c:v>
                </c:pt>
                <c:pt idx="8">
                  <c:v>0.23878199999999999</c:v>
                </c:pt>
                <c:pt idx="9">
                  <c:v>0.21143999999999999</c:v>
                </c:pt>
                <c:pt idx="10">
                  <c:v>0.18318100000000001</c:v>
                </c:pt>
                <c:pt idx="11">
                  <c:v>0.14190700000000001</c:v>
                </c:pt>
                <c:pt idx="12">
                  <c:v>0.145122</c:v>
                </c:pt>
                <c:pt idx="13">
                  <c:v>0.146037</c:v>
                </c:pt>
                <c:pt idx="14">
                  <c:v>0.136213</c:v>
                </c:pt>
                <c:pt idx="15">
                  <c:v>0.14532200000000001</c:v>
                </c:pt>
                <c:pt idx="16">
                  <c:v>0.14063600000000001</c:v>
                </c:pt>
                <c:pt idx="17">
                  <c:v>0.111632</c:v>
                </c:pt>
                <c:pt idx="18">
                  <c:v>9.7608E-2</c:v>
                </c:pt>
                <c:pt idx="19">
                  <c:v>9.0490000000000001E-2</c:v>
                </c:pt>
                <c:pt idx="20">
                  <c:v>9.5940999999999999E-2</c:v>
                </c:pt>
                <c:pt idx="21">
                  <c:v>9.7035999999999997E-2</c:v>
                </c:pt>
                <c:pt idx="22">
                  <c:v>0.106211</c:v>
                </c:pt>
                <c:pt idx="23">
                  <c:v>0.10621899999999999</c:v>
                </c:pt>
                <c:pt idx="24">
                  <c:v>9.6046000000000006E-2</c:v>
                </c:pt>
                <c:pt idx="25">
                  <c:v>9.8033999999999996E-2</c:v>
                </c:pt>
                <c:pt idx="26">
                  <c:v>9.7114000000000006E-2</c:v>
                </c:pt>
                <c:pt idx="27">
                  <c:v>9.8031999999999994E-2</c:v>
                </c:pt>
                <c:pt idx="28">
                  <c:v>9.3468999999999997E-2</c:v>
                </c:pt>
                <c:pt idx="29">
                  <c:v>8.9843999999999993E-2</c:v>
                </c:pt>
                <c:pt idx="30">
                  <c:v>9.5292000000000002E-2</c:v>
                </c:pt>
                <c:pt idx="31">
                  <c:v>9.3339000000000005E-2</c:v>
                </c:pt>
                <c:pt idx="32">
                  <c:v>9.0938000000000005E-2</c:v>
                </c:pt>
                <c:pt idx="33">
                  <c:v>8.2456000000000002E-2</c:v>
                </c:pt>
                <c:pt idx="34">
                  <c:v>7.4038999999999994E-2</c:v>
                </c:pt>
                <c:pt idx="35">
                  <c:v>7.1053000000000005E-2</c:v>
                </c:pt>
                <c:pt idx="36">
                  <c:v>7.7832999999999999E-2</c:v>
                </c:pt>
                <c:pt idx="37">
                  <c:v>7.8448000000000004E-2</c:v>
                </c:pt>
                <c:pt idx="38">
                  <c:v>8.2307000000000005E-2</c:v>
                </c:pt>
                <c:pt idx="39">
                  <c:v>7.9158999999999993E-2</c:v>
                </c:pt>
                <c:pt idx="40">
                  <c:v>7.5883999999999993E-2</c:v>
                </c:pt>
                <c:pt idx="41">
                  <c:v>7.9797999999999994E-2</c:v>
                </c:pt>
                <c:pt idx="42">
                  <c:v>7.4618000000000004E-2</c:v>
                </c:pt>
                <c:pt idx="43">
                  <c:v>6.5931000000000003E-2</c:v>
                </c:pt>
                <c:pt idx="44">
                  <c:v>6.0005000000000003E-2</c:v>
                </c:pt>
                <c:pt idx="45">
                  <c:v>5.3816999999999997E-2</c:v>
                </c:pt>
                <c:pt idx="46">
                  <c:v>4.9812000000000002E-2</c:v>
                </c:pt>
                <c:pt idx="47">
                  <c:v>6.7451999999999998E-2</c:v>
                </c:pt>
                <c:pt idx="48">
                  <c:v>5.6940999999999999E-2</c:v>
                </c:pt>
                <c:pt idx="49">
                  <c:v>6.7320000000000005E-2</c:v>
                </c:pt>
                <c:pt idx="50">
                  <c:v>7.4000999999999997E-2</c:v>
                </c:pt>
                <c:pt idx="51">
                  <c:v>6.3505000000000006E-2</c:v>
                </c:pt>
                <c:pt idx="52">
                  <c:v>6.7907999999999996E-2</c:v>
                </c:pt>
                <c:pt idx="53">
                  <c:v>7.6078999999999994E-2</c:v>
                </c:pt>
                <c:pt idx="54">
                  <c:v>8.1229999999999997E-2</c:v>
                </c:pt>
                <c:pt idx="55">
                  <c:v>7.8515000000000001E-2</c:v>
                </c:pt>
                <c:pt idx="56">
                  <c:v>7.6947000000000002E-2</c:v>
                </c:pt>
                <c:pt idx="57">
                  <c:v>7.2193999999999994E-2</c:v>
                </c:pt>
                <c:pt idx="58">
                  <c:v>7.0999000000000007E-2</c:v>
                </c:pt>
                <c:pt idx="59">
                  <c:v>3.2245000000000003E-2</c:v>
                </c:pt>
                <c:pt idx="60">
                  <c:v>5.5780000000000003E-2</c:v>
                </c:pt>
                <c:pt idx="61">
                  <c:v>5.5867E-2</c:v>
                </c:pt>
                <c:pt idx="62">
                  <c:v>3.3819000000000002E-2</c:v>
                </c:pt>
                <c:pt idx="63">
                  <c:v>1.9254E-2</c:v>
                </c:pt>
                <c:pt idx="64">
                  <c:v>1.9701E-2</c:v>
                </c:pt>
                <c:pt idx="65">
                  <c:v>9.5550999999999997E-2</c:v>
                </c:pt>
                <c:pt idx="66">
                  <c:v>0.111373</c:v>
                </c:pt>
                <c:pt idx="67">
                  <c:v>0.14522199999999999</c:v>
                </c:pt>
                <c:pt idx="68">
                  <c:v>0.15931999999999999</c:v>
                </c:pt>
                <c:pt idx="69">
                  <c:v>0.15853700000000001</c:v>
                </c:pt>
                <c:pt idx="70">
                  <c:v>0.158166</c:v>
                </c:pt>
                <c:pt idx="71">
                  <c:v>0.22187899999999999</c:v>
                </c:pt>
                <c:pt idx="72">
                  <c:v>0.19556899999999999</c:v>
                </c:pt>
                <c:pt idx="73">
                  <c:v>0.16087799999999999</c:v>
                </c:pt>
                <c:pt idx="74">
                  <c:v>0.136467</c:v>
                </c:pt>
                <c:pt idx="75">
                  <c:v>0.15590399999999999</c:v>
                </c:pt>
                <c:pt idx="76">
                  <c:v>0.18596099999999999</c:v>
                </c:pt>
                <c:pt idx="77">
                  <c:v>0.13125300000000001</c:v>
                </c:pt>
                <c:pt idx="78">
                  <c:v>0.12834799999999999</c:v>
                </c:pt>
                <c:pt idx="79">
                  <c:v>0.125552</c:v>
                </c:pt>
                <c:pt idx="80">
                  <c:v>9.8179000000000002E-2</c:v>
                </c:pt>
                <c:pt idx="81">
                  <c:v>9.0250999999999998E-2</c:v>
                </c:pt>
                <c:pt idx="82">
                  <c:v>0.101523</c:v>
                </c:pt>
                <c:pt idx="83">
                  <c:v>0.13972100000000001</c:v>
                </c:pt>
                <c:pt idx="84">
                  <c:v>0.13800000000000001</c:v>
                </c:pt>
                <c:pt idx="85">
                  <c:v>0.18005499999999999</c:v>
                </c:pt>
                <c:pt idx="86">
                  <c:v>0.181396</c:v>
                </c:pt>
                <c:pt idx="87">
                  <c:v>0.17494899999999999</c:v>
                </c:pt>
                <c:pt idx="88">
                  <c:v>0.15649099999999999</c:v>
                </c:pt>
                <c:pt idx="89">
                  <c:v>0.18604299999999999</c:v>
                </c:pt>
                <c:pt idx="90">
                  <c:v>0.17477799999999999</c:v>
                </c:pt>
                <c:pt idx="91">
                  <c:v>0.20125699999999999</c:v>
                </c:pt>
                <c:pt idx="92">
                  <c:v>0.202127</c:v>
                </c:pt>
                <c:pt idx="93">
                  <c:v>0.211428</c:v>
                </c:pt>
                <c:pt idx="94">
                  <c:v>0.20527699999999999</c:v>
                </c:pt>
                <c:pt idx="95">
                  <c:v>8.6365999999999998E-2</c:v>
                </c:pt>
                <c:pt idx="96">
                  <c:v>0.13768900000000001</c:v>
                </c:pt>
                <c:pt idx="97">
                  <c:v>0.16920099999999999</c:v>
                </c:pt>
                <c:pt idx="98">
                  <c:v>0.220411</c:v>
                </c:pt>
                <c:pt idx="99">
                  <c:v>0.20006299999999999</c:v>
                </c:pt>
                <c:pt idx="100">
                  <c:v>0.19181300000000001</c:v>
                </c:pt>
                <c:pt idx="101">
                  <c:v>0.19606000000000001</c:v>
                </c:pt>
                <c:pt idx="102">
                  <c:v>0.11204</c:v>
                </c:pt>
                <c:pt idx="103">
                  <c:v>0.116394</c:v>
                </c:pt>
                <c:pt idx="104">
                  <c:v>8.4053000000000003E-2</c:v>
                </c:pt>
                <c:pt idx="105">
                  <c:v>8.1683000000000006E-2</c:v>
                </c:pt>
                <c:pt idx="106">
                  <c:v>8.7279999999999996E-2</c:v>
                </c:pt>
                <c:pt idx="107">
                  <c:v>0.10012699999999999</c:v>
                </c:pt>
                <c:pt idx="108">
                  <c:v>0.126221</c:v>
                </c:pt>
                <c:pt idx="109">
                  <c:v>0.124864</c:v>
                </c:pt>
                <c:pt idx="110">
                  <c:v>9.0427999999999994E-2</c:v>
                </c:pt>
                <c:pt idx="111">
                  <c:v>8.6124999999999993E-2</c:v>
                </c:pt>
                <c:pt idx="112">
                  <c:v>9.2217999999999994E-2</c:v>
                </c:pt>
                <c:pt idx="113">
                  <c:v>0.107129</c:v>
                </c:pt>
                <c:pt idx="114">
                  <c:v>0.12861500000000001</c:v>
                </c:pt>
                <c:pt idx="115">
                  <c:v>0.106498</c:v>
                </c:pt>
                <c:pt idx="116">
                  <c:v>0.100925</c:v>
                </c:pt>
                <c:pt idx="117">
                  <c:v>0.103383</c:v>
                </c:pt>
                <c:pt idx="118">
                  <c:v>0.102438</c:v>
                </c:pt>
                <c:pt idx="119">
                  <c:v>9.8075999999999997E-2</c:v>
                </c:pt>
                <c:pt idx="120">
                  <c:v>0.173484</c:v>
                </c:pt>
                <c:pt idx="121">
                  <c:v>0.169992</c:v>
                </c:pt>
                <c:pt idx="122">
                  <c:v>0.15710099999999999</c:v>
                </c:pt>
                <c:pt idx="123">
                  <c:v>0.14338400000000001</c:v>
                </c:pt>
                <c:pt idx="124">
                  <c:v>0.117899</c:v>
                </c:pt>
                <c:pt idx="125">
                  <c:v>8.294E-2</c:v>
                </c:pt>
                <c:pt idx="126">
                  <c:v>6.0085E-2</c:v>
                </c:pt>
                <c:pt idx="127">
                  <c:v>5.7196999999999998E-2</c:v>
                </c:pt>
                <c:pt idx="128">
                  <c:v>6.0032000000000002E-2</c:v>
                </c:pt>
                <c:pt idx="129">
                  <c:v>8.2665000000000002E-2</c:v>
                </c:pt>
                <c:pt idx="130">
                  <c:v>8.7623000000000006E-2</c:v>
                </c:pt>
                <c:pt idx="131">
                  <c:v>0.10481500000000001</c:v>
                </c:pt>
                <c:pt idx="132">
                  <c:v>5.2711000000000001E-2</c:v>
                </c:pt>
                <c:pt idx="133">
                  <c:v>4.1922000000000001E-2</c:v>
                </c:pt>
                <c:pt idx="134">
                  <c:v>5.2166999999999998E-2</c:v>
                </c:pt>
                <c:pt idx="135">
                  <c:v>5.8021000000000003E-2</c:v>
                </c:pt>
                <c:pt idx="136">
                  <c:v>6.9852999999999998E-2</c:v>
                </c:pt>
                <c:pt idx="137">
                  <c:v>6.7967E-2</c:v>
                </c:pt>
                <c:pt idx="138">
                  <c:v>9.6768000000000007E-2</c:v>
                </c:pt>
                <c:pt idx="139">
                  <c:v>9.7600999999999993E-2</c:v>
                </c:pt>
                <c:pt idx="140">
                  <c:v>0.12796399999999999</c:v>
                </c:pt>
                <c:pt idx="141">
                  <c:v>0.16327900000000001</c:v>
                </c:pt>
                <c:pt idx="142">
                  <c:v>0.152672</c:v>
                </c:pt>
                <c:pt idx="143">
                  <c:v>0.12446400000000001</c:v>
                </c:pt>
                <c:pt idx="144">
                  <c:v>0.11501699999999999</c:v>
                </c:pt>
                <c:pt idx="145">
                  <c:v>0.12144199999999999</c:v>
                </c:pt>
                <c:pt idx="146">
                  <c:v>0.120451</c:v>
                </c:pt>
                <c:pt idx="147">
                  <c:v>0.110543</c:v>
                </c:pt>
                <c:pt idx="148">
                  <c:v>0.10999399999999999</c:v>
                </c:pt>
                <c:pt idx="149">
                  <c:v>0.11180900000000001</c:v>
                </c:pt>
                <c:pt idx="150">
                  <c:v>0.107306</c:v>
                </c:pt>
                <c:pt idx="151">
                  <c:v>0.123169</c:v>
                </c:pt>
                <c:pt idx="152">
                  <c:v>0.12842400000000001</c:v>
                </c:pt>
                <c:pt idx="153">
                  <c:v>9.8917000000000005E-2</c:v>
                </c:pt>
                <c:pt idx="154">
                  <c:v>5.4059999999999997E-2</c:v>
                </c:pt>
                <c:pt idx="155">
                  <c:v>7.1823999999999999E-2</c:v>
                </c:pt>
                <c:pt idx="156">
                  <c:v>8.9349999999999999E-2</c:v>
                </c:pt>
                <c:pt idx="157">
                  <c:v>7.6673000000000005E-2</c:v>
                </c:pt>
                <c:pt idx="158">
                  <c:v>8.9557999999999999E-2</c:v>
                </c:pt>
                <c:pt idx="159">
                  <c:v>8.8533000000000001E-2</c:v>
                </c:pt>
                <c:pt idx="160">
                  <c:v>9.0233999999999995E-2</c:v>
                </c:pt>
                <c:pt idx="161">
                  <c:v>0.12643399999999999</c:v>
                </c:pt>
                <c:pt idx="162">
                  <c:v>0.135296</c:v>
                </c:pt>
                <c:pt idx="163">
                  <c:v>0.13667399999999999</c:v>
                </c:pt>
                <c:pt idx="164">
                  <c:v>8.9162000000000005E-2</c:v>
                </c:pt>
                <c:pt idx="165">
                  <c:v>7.3181999999999997E-2</c:v>
                </c:pt>
                <c:pt idx="166">
                  <c:v>8.3699999999999997E-2</c:v>
                </c:pt>
                <c:pt idx="167">
                  <c:v>0.13417999999999999</c:v>
                </c:pt>
                <c:pt idx="168">
                  <c:v>0.12678600000000001</c:v>
                </c:pt>
                <c:pt idx="169">
                  <c:v>0.17822299999999999</c:v>
                </c:pt>
                <c:pt idx="170">
                  <c:v>0.20033899999999999</c:v>
                </c:pt>
                <c:pt idx="171">
                  <c:v>0.18279699999999999</c:v>
                </c:pt>
                <c:pt idx="172">
                  <c:v>0.246257</c:v>
                </c:pt>
                <c:pt idx="173">
                  <c:v>6.1093000000000001E-2</c:v>
                </c:pt>
                <c:pt idx="174">
                  <c:v>-4.0772000000000003E-2</c:v>
                </c:pt>
                <c:pt idx="175">
                  <c:v>-0.19492399999999999</c:v>
                </c:pt>
                <c:pt idx="176">
                  <c:v>-0.20779800000000001</c:v>
                </c:pt>
                <c:pt idx="177">
                  <c:v>-7.8949000000000005E-2</c:v>
                </c:pt>
                <c:pt idx="178">
                  <c:v>5.0462E-2</c:v>
                </c:pt>
                <c:pt idx="179">
                  <c:v>7.1370000000000003E-2</c:v>
                </c:pt>
                <c:pt idx="180">
                  <c:v>4.4554000000000003E-2</c:v>
                </c:pt>
                <c:pt idx="181">
                  <c:v>-1.3572000000000001E-2</c:v>
                </c:pt>
                <c:pt idx="182">
                  <c:v>-7.3629999999999998E-3</c:v>
                </c:pt>
                <c:pt idx="183">
                  <c:v>-9.0639999999999991E-3</c:v>
                </c:pt>
                <c:pt idx="184">
                  <c:v>2.3251000000000001E-2</c:v>
                </c:pt>
                <c:pt idx="185">
                  <c:v>-0.117803</c:v>
                </c:pt>
                <c:pt idx="186">
                  <c:v>-0.24457100000000001</c:v>
                </c:pt>
                <c:pt idx="187">
                  <c:v>-0.180617</c:v>
                </c:pt>
                <c:pt idx="188">
                  <c:v>-0.16120300000000001</c:v>
                </c:pt>
                <c:pt idx="189">
                  <c:v>-0.16040199999999999</c:v>
                </c:pt>
                <c:pt idx="190">
                  <c:v>-0.13220799999999999</c:v>
                </c:pt>
                <c:pt idx="191">
                  <c:v>-0.13015199999999999</c:v>
                </c:pt>
                <c:pt idx="192">
                  <c:v>-3.7540999999999998E-2</c:v>
                </c:pt>
                <c:pt idx="193">
                  <c:v>-0.176454</c:v>
                </c:pt>
                <c:pt idx="194">
                  <c:v>-0.23705100000000001</c:v>
                </c:pt>
                <c:pt idx="195">
                  <c:v>-0.26345499999999999</c:v>
                </c:pt>
                <c:pt idx="196">
                  <c:v>-0.29338199999999998</c:v>
                </c:pt>
                <c:pt idx="197">
                  <c:v>-0.37317299999999998</c:v>
                </c:pt>
                <c:pt idx="198">
                  <c:v>-0.27934199999999998</c:v>
                </c:pt>
                <c:pt idx="199">
                  <c:v>-0.17360200000000001</c:v>
                </c:pt>
                <c:pt idx="200">
                  <c:v>-0.14904000000000001</c:v>
                </c:pt>
                <c:pt idx="201">
                  <c:v>-8.4551000000000001E-2</c:v>
                </c:pt>
                <c:pt idx="202">
                  <c:v>-8.6293999999999996E-2</c:v>
                </c:pt>
                <c:pt idx="203">
                  <c:v>-0.14355399999999999</c:v>
                </c:pt>
                <c:pt idx="204">
                  <c:v>-4.6057000000000001E-2</c:v>
                </c:pt>
                <c:pt idx="205">
                  <c:v>-7.5623999999999997E-2</c:v>
                </c:pt>
                <c:pt idx="206">
                  <c:v>-0.182643</c:v>
                </c:pt>
                <c:pt idx="207">
                  <c:v>-0.28993099999999999</c:v>
                </c:pt>
                <c:pt idx="208">
                  <c:v>-0.35073300000000002</c:v>
                </c:pt>
                <c:pt idx="209">
                  <c:v>-0.31550400000000001</c:v>
                </c:pt>
                <c:pt idx="210">
                  <c:v>-0.29315400000000003</c:v>
                </c:pt>
                <c:pt idx="211">
                  <c:v>-0.153115</c:v>
                </c:pt>
                <c:pt idx="212">
                  <c:v>-7.0720000000000005E-2</c:v>
                </c:pt>
                <c:pt idx="213">
                  <c:v>7.2863999999999998E-2</c:v>
                </c:pt>
                <c:pt idx="214">
                  <c:v>0.16183</c:v>
                </c:pt>
                <c:pt idx="215">
                  <c:v>0.10668800000000001</c:v>
                </c:pt>
                <c:pt idx="216">
                  <c:v>-0.20496700000000001</c:v>
                </c:pt>
                <c:pt idx="217">
                  <c:v>-0.37956099999999998</c:v>
                </c:pt>
                <c:pt idx="218">
                  <c:v>-0.46204400000000001</c:v>
                </c:pt>
                <c:pt idx="219">
                  <c:v>-0.43389100000000003</c:v>
                </c:pt>
                <c:pt idx="220">
                  <c:v>-0.369371</c:v>
                </c:pt>
                <c:pt idx="221">
                  <c:v>-0.36812800000000001</c:v>
                </c:pt>
                <c:pt idx="222">
                  <c:v>-0.27416200000000002</c:v>
                </c:pt>
                <c:pt idx="223">
                  <c:v>-0.417433</c:v>
                </c:pt>
                <c:pt idx="224">
                  <c:v>-0.47620899999999999</c:v>
                </c:pt>
                <c:pt idx="225">
                  <c:v>-0.50793999999999995</c:v>
                </c:pt>
                <c:pt idx="226">
                  <c:v>-0.58104800000000001</c:v>
                </c:pt>
                <c:pt idx="227">
                  <c:v>-0.47533999999999998</c:v>
                </c:pt>
                <c:pt idx="228">
                  <c:v>-0.52964</c:v>
                </c:pt>
                <c:pt idx="229">
                  <c:v>-0.54141499999999998</c:v>
                </c:pt>
                <c:pt idx="230">
                  <c:v>-0.54829799999999995</c:v>
                </c:pt>
                <c:pt idx="231">
                  <c:v>-0.55503899999999995</c:v>
                </c:pt>
                <c:pt idx="232">
                  <c:v>-0.55205899999999997</c:v>
                </c:pt>
                <c:pt idx="233">
                  <c:v>-0.55557199999999995</c:v>
                </c:pt>
                <c:pt idx="234">
                  <c:v>-0.55045900000000003</c:v>
                </c:pt>
                <c:pt idx="235">
                  <c:v>-0.53355600000000003</c:v>
                </c:pt>
                <c:pt idx="236">
                  <c:v>-0.52812499999999996</c:v>
                </c:pt>
                <c:pt idx="237">
                  <c:v>-0.530748</c:v>
                </c:pt>
                <c:pt idx="238">
                  <c:v>-0.52335699999999996</c:v>
                </c:pt>
                <c:pt idx="239">
                  <c:v>-0.52719800000000006</c:v>
                </c:pt>
                <c:pt idx="240">
                  <c:v>-0.50785899999999995</c:v>
                </c:pt>
                <c:pt idx="241">
                  <c:v>-0.50199800000000006</c:v>
                </c:pt>
                <c:pt idx="242">
                  <c:v>-0.50616700000000003</c:v>
                </c:pt>
                <c:pt idx="243">
                  <c:v>-0.51924899999999996</c:v>
                </c:pt>
                <c:pt idx="244">
                  <c:v>-0.53026700000000004</c:v>
                </c:pt>
                <c:pt idx="245">
                  <c:v>-0.50325299999999995</c:v>
                </c:pt>
                <c:pt idx="246">
                  <c:v>-0.52873300000000001</c:v>
                </c:pt>
                <c:pt idx="247">
                  <c:v>-0.54145900000000002</c:v>
                </c:pt>
                <c:pt idx="248">
                  <c:v>-0.54789399999999999</c:v>
                </c:pt>
                <c:pt idx="249">
                  <c:v>-0.55072600000000005</c:v>
                </c:pt>
                <c:pt idx="250">
                  <c:v>-0.54967299999999997</c:v>
                </c:pt>
                <c:pt idx="251">
                  <c:v>-0.54176999999999997</c:v>
                </c:pt>
                <c:pt idx="252">
                  <c:v>-0.54677799999999999</c:v>
                </c:pt>
                <c:pt idx="253">
                  <c:v>-0.54607899999999998</c:v>
                </c:pt>
                <c:pt idx="254">
                  <c:v>-0.53487700000000005</c:v>
                </c:pt>
                <c:pt idx="255">
                  <c:v>-0.53325699999999998</c:v>
                </c:pt>
                <c:pt idx="256">
                  <c:v>-0.53769900000000004</c:v>
                </c:pt>
                <c:pt idx="257">
                  <c:v>-0.53846099999999997</c:v>
                </c:pt>
                <c:pt idx="258">
                  <c:v>-0.51820500000000003</c:v>
                </c:pt>
                <c:pt idx="259">
                  <c:v>-0.52300199999999997</c:v>
                </c:pt>
                <c:pt idx="260">
                  <c:v>-0.52371599999999996</c:v>
                </c:pt>
                <c:pt idx="261">
                  <c:v>-0.53345200000000004</c:v>
                </c:pt>
                <c:pt idx="262">
                  <c:v>-0.53058399999999994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D-4DB1-8BD4-645AB5B1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03343"/>
        <c:axId val="1559603759"/>
      </c:lineChart>
      <c:catAx>
        <c:axId val="155960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603759"/>
        <c:crosses val="autoZero"/>
        <c:auto val="1"/>
        <c:lblAlgn val="ctr"/>
        <c:lblOffset val="100"/>
        <c:noMultiLvlLbl val="0"/>
      </c:catAx>
      <c:valAx>
        <c:axId val="15596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6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Planilha1!$C$2:$C$264</c:f>
              <c:numCache>
                <c:formatCode>General</c:formatCode>
                <c:ptCount val="263"/>
                <c:pt idx="0">
                  <c:v>0.69791199999999998</c:v>
                </c:pt>
                <c:pt idx="1">
                  <c:v>1.4085829999999999</c:v>
                </c:pt>
                <c:pt idx="2">
                  <c:v>2.060273</c:v>
                </c:pt>
                <c:pt idx="3">
                  <c:v>2.656774</c:v>
                </c:pt>
                <c:pt idx="4">
                  <c:v>3.178992</c:v>
                </c:pt>
                <c:pt idx="5">
                  <c:v>3.5935109999999999</c:v>
                </c:pt>
                <c:pt idx="6">
                  <c:v>3.983015</c:v>
                </c:pt>
                <c:pt idx="7">
                  <c:v>4.2894709999999998</c:v>
                </c:pt>
                <c:pt idx="8">
                  <c:v>4.5212130000000004</c:v>
                </c:pt>
                <c:pt idx="9">
                  <c:v>4.7194500000000001</c:v>
                </c:pt>
                <c:pt idx="10">
                  <c:v>4.8709179999999996</c:v>
                </c:pt>
                <c:pt idx="11">
                  <c:v>4.9424450000000002</c:v>
                </c:pt>
                <c:pt idx="12">
                  <c:v>5.0624929999999999</c:v>
                </c:pt>
                <c:pt idx="13">
                  <c:v>5.181686</c:v>
                </c:pt>
                <c:pt idx="14">
                  <c:v>5.2742190000000004</c:v>
                </c:pt>
                <c:pt idx="15">
                  <c:v>5.4004120000000002</c:v>
                </c:pt>
                <c:pt idx="16">
                  <c:v>5.5052300000000001</c:v>
                </c:pt>
                <c:pt idx="17">
                  <c:v>5.5387570000000004</c:v>
                </c:pt>
                <c:pt idx="18">
                  <c:v>5.5644960000000001</c:v>
                </c:pt>
                <c:pt idx="19">
                  <c:v>5.5855620000000004</c:v>
                </c:pt>
                <c:pt idx="20">
                  <c:v>5.6279919999999999</c:v>
                </c:pt>
                <c:pt idx="21">
                  <c:v>5.6678350000000002</c:v>
                </c:pt>
                <c:pt idx="22">
                  <c:v>5.7306169999999996</c:v>
                </c:pt>
                <c:pt idx="23">
                  <c:v>5.7842650000000004</c:v>
                </c:pt>
                <c:pt idx="24">
                  <c:v>5.811267</c:v>
                </c:pt>
                <c:pt idx="25">
                  <c:v>5.8536299999999999</c:v>
                </c:pt>
                <c:pt idx="26">
                  <c:v>5.8915920000000002</c:v>
                </c:pt>
                <c:pt idx="27">
                  <c:v>5.9328760000000003</c:v>
                </c:pt>
                <c:pt idx="28">
                  <c:v>5.9612920000000003</c:v>
                </c:pt>
                <c:pt idx="29">
                  <c:v>5.9847679999999999</c:v>
                </c:pt>
                <c:pt idx="30">
                  <c:v>6.0395120000000002</c:v>
                </c:pt>
                <c:pt idx="31">
                  <c:v>6.0837009999999996</c:v>
                </c:pt>
                <c:pt idx="32">
                  <c:v>6.1235549999999996</c:v>
                </c:pt>
                <c:pt idx="33">
                  <c:v>6.143586</c:v>
                </c:pt>
                <c:pt idx="34">
                  <c:v>6.1500329999999996</c:v>
                </c:pt>
                <c:pt idx="35">
                  <c:v>6.1570520000000002</c:v>
                </c:pt>
                <c:pt idx="36">
                  <c:v>6.1848020000000004</c:v>
                </c:pt>
                <c:pt idx="37">
                  <c:v>6.2073910000000003</c:v>
                </c:pt>
                <c:pt idx="38">
                  <c:v>6.2394769999999999</c:v>
                </c:pt>
                <c:pt idx="39">
                  <c:v>6.2594649999999996</c:v>
                </c:pt>
                <c:pt idx="40">
                  <c:v>6.2740220000000004</c:v>
                </c:pt>
                <c:pt idx="41">
                  <c:v>6.302098</c:v>
                </c:pt>
                <c:pt idx="42">
                  <c:v>6.312468</c:v>
                </c:pt>
                <c:pt idx="43">
                  <c:v>6.305256</c:v>
                </c:pt>
                <c:pt idx="44">
                  <c:v>6.291188</c:v>
                </c:pt>
                <c:pt idx="45">
                  <c:v>6.2668169999999996</c:v>
                </c:pt>
                <c:pt idx="46">
                  <c:v>6.2381260000000003</c:v>
                </c:pt>
                <c:pt idx="47">
                  <c:v>6.2596280000000002</c:v>
                </c:pt>
                <c:pt idx="48">
                  <c:v>6.2359879999999999</c:v>
                </c:pt>
                <c:pt idx="49">
                  <c:v>6.2500340000000003</c:v>
                </c:pt>
                <c:pt idx="50">
                  <c:v>6.2712180000000002</c:v>
                </c:pt>
                <c:pt idx="51">
                  <c:v>6.258248</c:v>
                </c:pt>
                <c:pt idx="52">
                  <c:v>6.2672939999999997</c:v>
                </c:pt>
                <c:pt idx="53">
                  <c:v>6.293342</c:v>
                </c:pt>
                <c:pt idx="54">
                  <c:v>6.324732</c:v>
                </c:pt>
                <c:pt idx="55">
                  <c:v>6.3438739999999996</c:v>
                </c:pt>
                <c:pt idx="56">
                  <c:v>6.3616250000000001</c:v>
                </c:pt>
                <c:pt idx="57">
                  <c:v>6.3684919999999998</c:v>
                </c:pt>
                <c:pt idx="58">
                  <c:v>6.3769710000000002</c:v>
                </c:pt>
                <c:pt idx="59">
                  <c:v>6.2851299999999997</c:v>
                </c:pt>
                <c:pt idx="60">
                  <c:v>6.3491289999999996</c:v>
                </c:pt>
                <c:pt idx="61">
                  <c:v>6.3898390000000003</c:v>
                </c:pt>
                <c:pt idx="62">
                  <c:v>6.372719</c:v>
                </c:pt>
                <c:pt idx="63">
                  <c:v>6.3394570000000003</c:v>
                </c:pt>
                <c:pt idx="64">
                  <c:v>6.3218839999999998</c:v>
                </c:pt>
                <c:pt idx="65">
                  <c:v>6.5025259999999996</c:v>
                </c:pt>
                <c:pt idx="66">
                  <c:v>6.5528110000000002</c:v>
                </c:pt>
                <c:pt idx="67">
                  <c:v>6.6760159999999997</c:v>
                </c:pt>
                <c:pt idx="68">
                  <c:v>6.8023980000000002</c:v>
                </c:pt>
                <c:pt idx="69">
                  <c:v>6.9126979999999998</c:v>
                </c:pt>
                <c:pt idx="70">
                  <c:v>7.0228330000000003</c:v>
                </c:pt>
                <c:pt idx="71">
                  <c:v>7.30023</c:v>
                </c:pt>
                <c:pt idx="72">
                  <c:v>7.3923030000000001</c:v>
                </c:pt>
                <c:pt idx="73">
                  <c:v>7.4198149999999998</c:v>
                </c:pt>
                <c:pt idx="74">
                  <c:v>7.4180060000000001</c:v>
                </c:pt>
                <c:pt idx="75">
                  <c:v>7.4914430000000003</c:v>
                </c:pt>
                <c:pt idx="76">
                  <c:v>7.6241830000000004</c:v>
                </c:pt>
                <c:pt idx="77">
                  <c:v>7.5836309999999996</c:v>
                </c:pt>
                <c:pt idx="78">
                  <c:v>7.5900939999999997</c:v>
                </c:pt>
                <c:pt idx="79">
                  <c:v>7.5921010000000004</c:v>
                </c:pt>
                <c:pt idx="80">
                  <c:v>7.5251859999999997</c:v>
                </c:pt>
                <c:pt idx="81">
                  <c:v>7.4648139999999996</c:v>
                </c:pt>
                <c:pt idx="82">
                  <c:v>7.4418550000000003</c:v>
                </c:pt>
                <c:pt idx="83">
                  <c:v>7.5076850000000004</c:v>
                </c:pt>
                <c:pt idx="84">
                  <c:v>7.530888</c:v>
                </c:pt>
                <c:pt idx="85">
                  <c:v>7.6659940000000004</c:v>
                </c:pt>
                <c:pt idx="86">
                  <c:v>7.7626499999999998</c:v>
                </c:pt>
                <c:pt idx="87">
                  <c:v>7.8411179999999998</c:v>
                </c:pt>
                <c:pt idx="88">
                  <c:v>7.8776869999999999</c:v>
                </c:pt>
                <c:pt idx="89">
                  <c:v>8.0100870000000004</c:v>
                </c:pt>
                <c:pt idx="90">
                  <c:v>8.0834700000000002</c:v>
                </c:pt>
                <c:pt idx="91">
                  <c:v>8.2374700000000001</c:v>
                </c:pt>
                <c:pt idx="92">
                  <c:v>8.3673210000000005</c:v>
                </c:pt>
                <c:pt idx="93">
                  <c:v>8.5206839999999993</c:v>
                </c:pt>
                <c:pt idx="94">
                  <c:v>8.6486630000000009</c:v>
                </c:pt>
                <c:pt idx="95">
                  <c:v>8.4713250000000002</c:v>
                </c:pt>
                <c:pt idx="96">
                  <c:v>8.5470930000000003</c:v>
                </c:pt>
                <c:pt idx="97">
                  <c:v>8.6540879999999998</c:v>
                </c:pt>
                <c:pt idx="98">
                  <c:v>8.8637730000000001</c:v>
                </c:pt>
                <c:pt idx="99">
                  <c:v>8.9690770000000004</c:v>
                </c:pt>
                <c:pt idx="100">
                  <c:v>9.0731289999999998</c:v>
                </c:pt>
                <c:pt idx="101">
                  <c:v>9.1965409999999999</c:v>
                </c:pt>
                <c:pt idx="102">
                  <c:v>9.095637</c:v>
                </c:pt>
                <c:pt idx="103">
                  <c:v>9.089988</c:v>
                </c:pt>
                <c:pt idx="104">
                  <c:v>8.9952229999999993</c:v>
                </c:pt>
                <c:pt idx="105">
                  <c:v>8.9265030000000003</c:v>
                </c:pt>
                <c:pt idx="106">
                  <c:v>8.8747779999999992</c:v>
                </c:pt>
                <c:pt idx="107">
                  <c:v>8.9099000000000004</c:v>
                </c:pt>
                <c:pt idx="108">
                  <c:v>9.0005539999999993</c:v>
                </c:pt>
                <c:pt idx="109">
                  <c:v>9.0616199999999996</c:v>
                </c:pt>
                <c:pt idx="110">
                  <c:v>9.0338659999999997</c:v>
                </c:pt>
                <c:pt idx="111">
                  <c:v>9.0292169999999992</c:v>
                </c:pt>
                <c:pt idx="112">
                  <c:v>9.0447980000000001</c:v>
                </c:pt>
                <c:pt idx="113">
                  <c:v>9.0933430000000008</c:v>
                </c:pt>
                <c:pt idx="114">
                  <c:v>9.1799199999999992</c:v>
                </c:pt>
                <c:pt idx="115">
                  <c:v>9.1871320000000001</c:v>
                </c:pt>
                <c:pt idx="116">
                  <c:v>9.2018400000000007</c:v>
                </c:pt>
                <c:pt idx="117">
                  <c:v>9.2285400000000006</c:v>
                </c:pt>
                <c:pt idx="118">
                  <c:v>9.2503039999999999</c:v>
                </c:pt>
                <c:pt idx="119">
                  <c:v>9.2615859999999994</c:v>
                </c:pt>
                <c:pt idx="120">
                  <c:v>9.4747350000000008</c:v>
                </c:pt>
                <c:pt idx="121">
                  <c:v>9.6034769999999998</c:v>
                </c:pt>
                <c:pt idx="122">
                  <c:v>9.7019939999999991</c:v>
                </c:pt>
                <c:pt idx="123">
                  <c:v>9.7774649999999994</c:v>
                </c:pt>
                <c:pt idx="124">
                  <c:v>9.7998720000000006</c:v>
                </c:pt>
                <c:pt idx="125">
                  <c:v>9.7561330000000002</c:v>
                </c:pt>
                <c:pt idx="126">
                  <c:v>9.6858160000000009</c:v>
                </c:pt>
                <c:pt idx="127">
                  <c:v>9.6307080000000003</c:v>
                </c:pt>
                <c:pt idx="128">
                  <c:v>9.585877</c:v>
                </c:pt>
                <c:pt idx="129">
                  <c:v>9.5974869999999992</c:v>
                </c:pt>
                <c:pt idx="130">
                  <c:v>9.5994910000000004</c:v>
                </c:pt>
                <c:pt idx="131">
                  <c:v>9.6415930000000003</c:v>
                </c:pt>
                <c:pt idx="132">
                  <c:v>9.5300709999999995</c:v>
                </c:pt>
                <c:pt idx="133">
                  <c:v>9.4423069999999996</c:v>
                </c:pt>
                <c:pt idx="134">
                  <c:v>9.3921119999999991</c:v>
                </c:pt>
                <c:pt idx="135">
                  <c:v>9.3470040000000001</c:v>
                </c:pt>
                <c:pt idx="136">
                  <c:v>9.3270470000000003</c:v>
                </c:pt>
                <c:pt idx="137">
                  <c:v>9.2903470000000006</c:v>
                </c:pt>
                <c:pt idx="138">
                  <c:v>9.3339200000000009</c:v>
                </c:pt>
                <c:pt idx="139">
                  <c:v>9.3509340000000005</c:v>
                </c:pt>
                <c:pt idx="140">
                  <c:v>9.4466719999999995</c:v>
                </c:pt>
                <c:pt idx="141">
                  <c:v>9.6046150000000008</c:v>
                </c:pt>
                <c:pt idx="142">
                  <c:v>9.6995590000000007</c:v>
                </c:pt>
                <c:pt idx="143">
                  <c:v>9.7312390000000004</c:v>
                </c:pt>
                <c:pt idx="144">
                  <c:v>9.7588889999999999</c:v>
                </c:pt>
                <c:pt idx="145">
                  <c:v>9.8127759999999995</c:v>
                </c:pt>
                <c:pt idx="146">
                  <c:v>9.85764</c:v>
                </c:pt>
                <c:pt idx="147">
                  <c:v>9.8775379999999995</c:v>
                </c:pt>
                <c:pt idx="148">
                  <c:v>9.9058890000000002</c:v>
                </c:pt>
                <c:pt idx="149">
                  <c:v>9.9395330000000008</c:v>
                </c:pt>
                <c:pt idx="150">
                  <c:v>9.95932</c:v>
                </c:pt>
                <c:pt idx="151">
                  <c:v>2.5153999999999999E-2</c:v>
                </c:pt>
                <c:pt idx="152">
                  <c:v>8.8915999999999995E-2</c:v>
                </c:pt>
                <c:pt idx="153">
                  <c:v>7.0157999999999998E-2</c:v>
                </c:pt>
                <c:pt idx="154">
                  <c:v>9.9633590000000005</c:v>
                </c:pt>
                <c:pt idx="155">
                  <c:v>9.9478380000000008</c:v>
                </c:pt>
                <c:pt idx="156">
                  <c:v>9.9604560000000006</c:v>
                </c:pt>
                <c:pt idx="157">
                  <c:v>9.9223730000000003</c:v>
                </c:pt>
                <c:pt idx="158">
                  <c:v>9.9307040000000004</c:v>
                </c:pt>
                <c:pt idx="159">
                  <c:v>9.9234849999999994</c:v>
                </c:pt>
                <c:pt idx="160">
                  <c:v>9.921754</c:v>
                </c:pt>
                <c:pt idx="161">
                  <c:v>1.3146E-2</c:v>
                </c:pt>
                <c:pt idx="162">
                  <c:v>9.1625999999999999E-2</c:v>
                </c:pt>
                <c:pt idx="163">
                  <c:v>0.16489799999999999</c:v>
                </c:pt>
                <c:pt idx="164">
                  <c:v>0.11236599999999999</c:v>
                </c:pt>
                <c:pt idx="165">
                  <c:v>6.5401000000000001E-2</c:v>
                </c:pt>
                <c:pt idx="166">
                  <c:v>6.1899999999999997E-2</c:v>
                </c:pt>
                <c:pt idx="167">
                  <c:v>0.18010100000000001</c:v>
                </c:pt>
                <c:pt idx="168">
                  <c:v>0.22855300000000001</c:v>
                </c:pt>
                <c:pt idx="169">
                  <c:v>0.419151</c:v>
                </c:pt>
                <c:pt idx="170">
                  <c:v>0.61635300000000004</c:v>
                </c:pt>
                <c:pt idx="171">
                  <c:v>0.74557799999999996</c:v>
                </c:pt>
                <c:pt idx="172">
                  <c:v>1.0585629999999999</c:v>
                </c:pt>
                <c:pt idx="173">
                  <c:v>0.82321299999999997</c:v>
                </c:pt>
                <c:pt idx="174">
                  <c:v>0.50656999999999996</c:v>
                </c:pt>
                <c:pt idx="175">
                  <c:v>9.8876969999999993</c:v>
                </c:pt>
                <c:pt idx="176">
                  <c:v>9.3888210000000001</c:v>
                </c:pt>
                <c:pt idx="177">
                  <c:v>9.2401250000000008</c:v>
                </c:pt>
                <c:pt idx="178">
                  <c:v>9.3017339999999997</c:v>
                </c:pt>
                <c:pt idx="179">
                  <c:v>9.2890219999999992</c:v>
                </c:pt>
                <c:pt idx="180">
                  <c:v>9.1853320000000007</c:v>
                </c:pt>
                <c:pt idx="181">
                  <c:v>8.9562170000000005</c:v>
                </c:pt>
                <c:pt idx="182">
                  <c:v>8.80138</c:v>
                </c:pt>
                <c:pt idx="183">
                  <c:v>8.6358479999999993</c:v>
                </c:pt>
                <c:pt idx="184">
                  <c:v>8.5566440000000004</c:v>
                </c:pt>
                <c:pt idx="185">
                  <c:v>8.0757189999999994</c:v>
                </c:pt>
                <c:pt idx="186">
                  <c:v>7.668647</c:v>
                </c:pt>
                <c:pt idx="187">
                  <c:v>7.5555199999999996</c:v>
                </c:pt>
                <c:pt idx="188">
                  <c:v>7.4292910000000001</c:v>
                </c:pt>
                <c:pt idx="189">
                  <c:v>7.2857839999999996</c:v>
                </c:pt>
                <c:pt idx="190">
                  <c:v>7.2153390000000002</c:v>
                </c:pt>
                <c:pt idx="191">
                  <c:v>7.1221480000000001</c:v>
                </c:pt>
                <c:pt idx="192">
                  <c:v>7.2695080000000001</c:v>
                </c:pt>
                <c:pt idx="193">
                  <c:v>6.9605949999999996</c:v>
                </c:pt>
                <c:pt idx="194">
                  <c:v>6.6316709999999999</c:v>
                </c:pt>
                <c:pt idx="195">
                  <c:v>6.2939850000000002</c:v>
                </c:pt>
                <c:pt idx="196">
                  <c:v>5.9041880000000004</c:v>
                </c:pt>
                <c:pt idx="197">
                  <c:v>5.3352110000000001</c:v>
                </c:pt>
                <c:pt idx="198">
                  <c:v>5.119942</c:v>
                </c:pt>
                <c:pt idx="199">
                  <c:v>5.0879200000000004</c:v>
                </c:pt>
                <c:pt idx="200">
                  <c:v>5.0147459999999997</c:v>
                </c:pt>
                <c:pt idx="201">
                  <c:v>5.086074</c:v>
                </c:pt>
                <c:pt idx="202">
                  <c:v>5.0885290000000003</c:v>
                </c:pt>
                <c:pt idx="203">
                  <c:v>4.9428150000000004</c:v>
                </c:pt>
                <c:pt idx="204">
                  <c:v>5.1011949999999997</c:v>
                </c:pt>
                <c:pt idx="205">
                  <c:v>5.0847949999999997</c:v>
                </c:pt>
                <c:pt idx="206">
                  <c:v>4.8176480000000002</c:v>
                </c:pt>
                <c:pt idx="207">
                  <c:v>4.3762869999999996</c:v>
                </c:pt>
                <c:pt idx="208">
                  <c:v>3.8826610000000001</c:v>
                </c:pt>
                <c:pt idx="209">
                  <c:v>3.5418769999999999</c:v>
                </c:pt>
                <c:pt idx="210">
                  <c:v>3.2243900000000001</c:v>
                </c:pt>
                <c:pt idx="211">
                  <c:v>3.2513920000000001</c:v>
                </c:pt>
                <c:pt idx="212">
                  <c:v>3.3544700000000001</c:v>
                </c:pt>
                <c:pt idx="213">
                  <c:v>3.7515179999999999</c:v>
                </c:pt>
                <c:pt idx="214">
                  <c:v>4.2384019999999998</c:v>
                </c:pt>
                <c:pt idx="215">
                  <c:v>4.4922139999999997</c:v>
                </c:pt>
                <c:pt idx="216">
                  <c:v>3.984861</c:v>
                </c:pt>
                <c:pt idx="217">
                  <c:v>3.331232</c:v>
                </c:pt>
                <c:pt idx="218">
                  <c:v>2.6355650000000002</c:v>
                </c:pt>
                <c:pt idx="219">
                  <c:v>2.0957370000000002</c:v>
                </c:pt>
                <c:pt idx="220">
                  <c:v>1.696663</c:v>
                </c:pt>
                <c:pt idx="221">
                  <c:v>1.236418</c:v>
                </c:pt>
                <c:pt idx="222">
                  <c:v>1.7675019999999999</c:v>
                </c:pt>
                <c:pt idx="223">
                  <c:v>1.8295920000000001</c:v>
                </c:pt>
                <c:pt idx="224">
                  <c:v>1.8808069999999999</c:v>
                </c:pt>
                <c:pt idx="225">
                  <c:v>1.9074949999999999</c:v>
                </c:pt>
                <c:pt idx="226">
                  <c:v>1.774284</c:v>
                </c:pt>
                <c:pt idx="227">
                  <c:v>1.9908680000000001</c:v>
                </c:pt>
                <c:pt idx="228">
                  <c:v>1.9533830000000001</c:v>
                </c:pt>
                <c:pt idx="229">
                  <c:v>1.9392990000000001</c:v>
                </c:pt>
                <c:pt idx="230">
                  <c:v>1.918917</c:v>
                </c:pt>
                <c:pt idx="231">
                  <c:v>1.8877299999999999</c:v>
                </c:pt>
                <c:pt idx="232">
                  <c:v>1.871065</c:v>
                </c:pt>
                <c:pt idx="233">
                  <c:v>1.842214</c:v>
                </c:pt>
                <c:pt idx="234">
                  <c:v>1.825493</c:v>
                </c:pt>
                <c:pt idx="235">
                  <c:v>1.8479399999999999</c:v>
                </c:pt>
                <c:pt idx="236">
                  <c:v>1.8677459999999999</c:v>
                </c:pt>
                <c:pt idx="237">
                  <c:v>1.875273</c:v>
                </c:pt>
                <c:pt idx="238">
                  <c:v>1.9047890000000001</c:v>
                </c:pt>
                <c:pt idx="239">
                  <c:v>1.9168700000000001</c:v>
                </c:pt>
                <c:pt idx="240">
                  <c:v>1.983444</c:v>
                </c:pt>
                <c:pt idx="241">
                  <c:v>2.0460690000000001</c:v>
                </c:pt>
                <c:pt idx="242">
                  <c:v>2.0919400000000001</c:v>
                </c:pt>
                <c:pt idx="243">
                  <c:v>2.1077129999999999</c:v>
                </c:pt>
                <c:pt idx="244">
                  <c:v>2.107685</c:v>
                </c:pt>
                <c:pt idx="245">
                  <c:v>2.1894019999999998</c:v>
                </c:pt>
                <c:pt idx="246">
                  <c:v>2.177406</c:v>
                </c:pt>
                <c:pt idx="247">
                  <c:v>2.157521</c:v>
                </c:pt>
                <c:pt idx="248">
                  <c:v>2.13347</c:v>
                </c:pt>
                <c:pt idx="249">
                  <c:v>2.1084079999999998</c:v>
                </c:pt>
                <c:pt idx="250">
                  <c:v>2.0889180000000001</c:v>
                </c:pt>
                <c:pt idx="251">
                  <c:v>2.0890740000000001</c:v>
                </c:pt>
                <c:pt idx="252">
                  <c:v>2.0682230000000001</c:v>
                </c:pt>
                <c:pt idx="253">
                  <c:v>2.0542069999999999</c:v>
                </c:pt>
                <c:pt idx="254">
                  <c:v>2.068832</c:v>
                </c:pt>
                <c:pt idx="255">
                  <c:v>2.0765199999999999</c:v>
                </c:pt>
                <c:pt idx="256">
                  <c:v>2.0709659999999999</c:v>
                </c:pt>
                <c:pt idx="257">
                  <c:v>2.0678519999999998</c:v>
                </c:pt>
                <c:pt idx="258">
                  <c:v>2.1169250000000002</c:v>
                </c:pt>
                <c:pt idx="259">
                  <c:v>2.1332149999999999</c:v>
                </c:pt>
                <c:pt idx="260">
                  <c:v>2.1524369999999999</c:v>
                </c:pt>
                <c:pt idx="261">
                  <c:v>2.1468729999999998</c:v>
                </c:pt>
                <c:pt idx="262">
                  <c:v>2.1585380000000001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CC1-AC87-EC8563E8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84959"/>
        <c:axId val="1656984127"/>
      </c:lineChart>
      <c:catAx>
        <c:axId val="165698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984127"/>
        <c:crosses val="autoZero"/>
        <c:auto val="1"/>
        <c:lblAlgn val="ctr"/>
        <c:lblOffset val="100"/>
        <c:noMultiLvlLbl val="0"/>
      </c:catAx>
      <c:valAx>
        <c:axId val="16569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9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Planilha1!$D$2:$D$264</c:f>
              <c:numCache>
                <c:formatCode>0.00000000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7.2702000000000003E-2</c:v>
                </c:pt>
                <c:pt idx="7">
                  <c:v>7.2702000000000003E-2</c:v>
                </c:pt>
                <c:pt idx="8">
                  <c:v>7.2702000000000003E-2</c:v>
                </c:pt>
                <c:pt idx="9">
                  <c:v>7.2702000000000003E-2</c:v>
                </c:pt>
                <c:pt idx="10">
                  <c:v>7.2702000000000003E-2</c:v>
                </c:pt>
                <c:pt idx="11">
                  <c:v>7.2702000000000003E-2</c:v>
                </c:pt>
                <c:pt idx="12">
                  <c:v>7.3354000000000003E-2</c:v>
                </c:pt>
                <c:pt idx="13">
                  <c:v>7.3354000000000003E-2</c:v>
                </c:pt>
                <c:pt idx="14">
                  <c:v>7.3354000000000003E-2</c:v>
                </c:pt>
                <c:pt idx="15">
                  <c:v>7.3354000000000003E-2</c:v>
                </c:pt>
                <c:pt idx="16">
                  <c:v>7.3354000000000003E-2</c:v>
                </c:pt>
                <c:pt idx="17">
                  <c:v>7.3354000000000003E-2</c:v>
                </c:pt>
                <c:pt idx="18">
                  <c:v>7.3354000000000003E-2</c:v>
                </c:pt>
                <c:pt idx="19">
                  <c:v>7.3354000000000003E-2</c:v>
                </c:pt>
                <c:pt idx="20">
                  <c:v>7.3354000000000003E-2</c:v>
                </c:pt>
                <c:pt idx="21">
                  <c:v>7.3354000000000003E-2</c:v>
                </c:pt>
                <c:pt idx="22">
                  <c:v>7.3354000000000003E-2</c:v>
                </c:pt>
                <c:pt idx="23">
                  <c:v>7.3354000000000003E-2</c:v>
                </c:pt>
                <c:pt idx="24">
                  <c:v>7.3354000000000003E-2</c:v>
                </c:pt>
                <c:pt idx="25">
                  <c:v>7.3354000000000003E-2</c:v>
                </c:pt>
                <c:pt idx="26">
                  <c:v>7.3354000000000003E-2</c:v>
                </c:pt>
                <c:pt idx="27">
                  <c:v>7.3354000000000003E-2</c:v>
                </c:pt>
                <c:pt idx="28">
                  <c:v>7.3354000000000003E-2</c:v>
                </c:pt>
                <c:pt idx="29">
                  <c:v>7.3354000000000003E-2</c:v>
                </c:pt>
                <c:pt idx="30">
                  <c:v>6.5079999999999999E-2</c:v>
                </c:pt>
                <c:pt idx="31">
                  <c:v>6.5079999999999999E-2</c:v>
                </c:pt>
                <c:pt idx="32">
                  <c:v>6.5079999999999999E-2</c:v>
                </c:pt>
                <c:pt idx="33">
                  <c:v>6.5079999999999999E-2</c:v>
                </c:pt>
                <c:pt idx="34">
                  <c:v>6.5079999999999999E-2</c:v>
                </c:pt>
                <c:pt idx="35">
                  <c:v>6.5079999999999999E-2</c:v>
                </c:pt>
                <c:pt idx="36">
                  <c:v>6.5079999999999999E-2</c:v>
                </c:pt>
                <c:pt idx="37">
                  <c:v>6.5079999999999999E-2</c:v>
                </c:pt>
                <c:pt idx="38">
                  <c:v>6.5079999999999999E-2</c:v>
                </c:pt>
                <c:pt idx="39">
                  <c:v>6.5079999999999999E-2</c:v>
                </c:pt>
                <c:pt idx="40">
                  <c:v>6.5079999999999999E-2</c:v>
                </c:pt>
                <c:pt idx="41">
                  <c:v>6.5079999999999999E-2</c:v>
                </c:pt>
                <c:pt idx="42">
                  <c:v>6.5222000000000002E-2</c:v>
                </c:pt>
                <c:pt idx="43">
                  <c:v>6.5222000000000002E-2</c:v>
                </c:pt>
                <c:pt idx="44">
                  <c:v>6.5222000000000002E-2</c:v>
                </c:pt>
                <c:pt idx="45">
                  <c:v>6.5222000000000002E-2</c:v>
                </c:pt>
                <c:pt idx="46">
                  <c:v>6.5222000000000002E-2</c:v>
                </c:pt>
                <c:pt idx="47">
                  <c:v>6.5222000000000002E-2</c:v>
                </c:pt>
                <c:pt idx="48">
                  <c:v>6.5222000000000002E-2</c:v>
                </c:pt>
                <c:pt idx="49">
                  <c:v>6.5222000000000002E-2</c:v>
                </c:pt>
                <c:pt idx="50">
                  <c:v>6.5222000000000002E-2</c:v>
                </c:pt>
                <c:pt idx="51">
                  <c:v>6.5222000000000002E-2</c:v>
                </c:pt>
                <c:pt idx="52">
                  <c:v>6.5222000000000002E-2</c:v>
                </c:pt>
                <c:pt idx="53">
                  <c:v>6.5222000000000002E-2</c:v>
                </c:pt>
                <c:pt idx="54">
                  <c:v>6.5222000000000002E-2</c:v>
                </c:pt>
                <c:pt idx="55">
                  <c:v>6.5222000000000002E-2</c:v>
                </c:pt>
                <c:pt idx="56">
                  <c:v>6.5222000000000002E-2</c:v>
                </c:pt>
                <c:pt idx="57">
                  <c:v>6.5222000000000002E-2</c:v>
                </c:pt>
                <c:pt idx="58">
                  <c:v>6.5222000000000002E-2</c:v>
                </c:pt>
                <c:pt idx="59">
                  <c:v>6.5222000000000002E-2</c:v>
                </c:pt>
                <c:pt idx="60">
                  <c:v>3.0907E-2</c:v>
                </c:pt>
                <c:pt idx="61">
                  <c:v>3.0907E-2</c:v>
                </c:pt>
                <c:pt idx="62">
                  <c:v>3.0907E-2</c:v>
                </c:pt>
                <c:pt idx="63">
                  <c:v>3.0907E-2</c:v>
                </c:pt>
                <c:pt idx="64">
                  <c:v>3.0907E-2</c:v>
                </c:pt>
                <c:pt idx="65">
                  <c:v>3.0907E-2</c:v>
                </c:pt>
                <c:pt idx="66">
                  <c:v>9.0299000000000004E-2</c:v>
                </c:pt>
                <c:pt idx="67">
                  <c:v>9.0299000000000004E-2</c:v>
                </c:pt>
                <c:pt idx="68">
                  <c:v>9.0299000000000004E-2</c:v>
                </c:pt>
                <c:pt idx="69">
                  <c:v>9.0299000000000004E-2</c:v>
                </c:pt>
                <c:pt idx="70">
                  <c:v>9.0299000000000004E-2</c:v>
                </c:pt>
                <c:pt idx="71">
                  <c:v>9.0299000000000004E-2</c:v>
                </c:pt>
                <c:pt idx="72">
                  <c:v>0.12295</c:v>
                </c:pt>
                <c:pt idx="73">
                  <c:v>0.12295</c:v>
                </c:pt>
                <c:pt idx="74">
                  <c:v>0.12295</c:v>
                </c:pt>
                <c:pt idx="75">
                  <c:v>0.12295</c:v>
                </c:pt>
                <c:pt idx="76">
                  <c:v>0.12295</c:v>
                </c:pt>
                <c:pt idx="77">
                  <c:v>0.12295</c:v>
                </c:pt>
                <c:pt idx="78">
                  <c:v>0.12295</c:v>
                </c:pt>
                <c:pt idx="79">
                  <c:v>0.12295</c:v>
                </c:pt>
                <c:pt idx="80">
                  <c:v>0.12295</c:v>
                </c:pt>
                <c:pt idx="81">
                  <c:v>0.12295</c:v>
                </c:pt>
                <c:pt idx="82">
                  <c:v>0.12295</c:v>
                </c:pt>
                <c:pt idx="83">
                  <c:v>0.12295</c:v>
                </c:pt>
                <c:pt idx="84">
                  <c:v>0.12295</c:v>
                </c:pt>
                <c:pt idx="85">
                  <c:v>0.12295</c:v>
                </c:pt>
                <c:pt idx="86">
                  <c:v>0.12295</c:v>
                </c:pt>
                <c:pt idx="87">
                  <c:v>0.12295</c:v>
                </c:pt>
                <c:pt idx="88">
                  <c:v>0.12295</c:v>
                </c:pt>
                <c:pt idx="89">
                  <c:v>0.12295</c:v>
                </c:pt>
                <c:pt idx="90">
                  <c:v>0.12295</c:v>
                </c:pt>
                <c:pt idx="91">
                  <c:v>0.12295</c:v>
                </c:pt>
                <c:pt idx="92">
                  <c:v>0.12295</c:v>
                </c:pt>
                <c:pt idx="93">
                  <c:v>0.12295</c:v>
                </c:pt>
                <c:pt idx="94">
                  <c:v>0.12295</c:v>
                </c:pt>
                <c:pt idx="95">
                  <c:v>0.12295</c:v>
                </c:pt>
                <c:pt idx="96">
                  <c:v>0.12295</c:v>
                </c:pt>
                <c:pt idx="97">
                  <c:v>0.12295</c:v>
                </c:pt>
                <c:pt idx="98">
                  <c:v>0.12295</c:v>
                </c:pt>
                <c:pt idx="99">
                  <c:v>0.12295</c:v>
                </c:pt>
                <c:pt idx="100">
                  <c:v>0.12295</c:v>
                </c:pt>
                <c:pt idx="101">
                  <c:v>0.12295</c:v>
                </c:pt>
                <c:pt idx="102">
                  <c:v>0.12295</c:v>
                </c:pt>
                <c:pt idx="103">
                  <c:v>0.12295</c:v>
                </c:pt>
                <c:pt idx="104">
                  <c:v>0.12295</c:v>
                </c:pt>
                <c:pt idx="105">
                  <c:v>0.12295</c:v>
                </c:pt>
                <c:pt idx="106">
                  <c:v>0.12295</c:v>
                </c:pt>
                <c:pt idx="107">
                  <c:v>8.6608000000000004E-2</c:v>
                </c:pt>
                <c:pt idx="108">
                  <c:v>8.6608000000000004E-2</c:v>
                </c:pt>
                <c:pt idx="109">
                  <c:v>8.6608000000000004E-2</c:v>
                </c:pt>
                <c:pt idx="110">
                  <c:v>8.6608000000000004E-2</c:v>
                </c:pt>
                <c:pt idx="111">
                  <c:v>8.6608000000000004E-2</c:v>
                </c:pt>
                <c:pt idx="112">
                  <c:v>8.6608000000000004E-2</c:v>
                </c:pt>
                <c:pt idx="113">
                  <c:v>8.6608000000000004E-2</c:v>
                </c:pt>
                <c:pt idx="114">
                  <c:v>8.8688000000000003E-2</c:v>
                </c:pt>
                <c:pt idx="115">
                  <c:v>8.8688000000000003E-2</c:v>
                </c:pt>
                <c:pt idx="116">
                  <c:v>8.8688000000000003E-2</c:v>
                </c:pt>
                <c:pt idx="117">
                  <c:v>8.8688000000000003E-2</c:v>
                </c:pt>
                <c:pt idx="118">
                  <c:v>8.8688000000000003E-2</c:v>
                </c:pt>
                <c:pt idx="119">
                  <c:v>8.8688000000000003E-2</c:v>
                </c:pt>
                <c:pt idx="120">
                  <c:v>8.8688000000000003E-2</c:v>
                </c:pt>
                <c:pt idx="121">
                  <c:v>8.8688000000000003E-2</c:v>
                </c:pt>
                <c:pt idx="122">
                  <c:v>8.8688000000000003E-2</c:v>
                </c:pt>
                <c:pt idx="123">
                  <c:v>8.8688000000000003E-2</c:v>
                </c:pt>
                <c:pt idx="124">
                  <c:v>8.8688000000000003E-2</c:v>
                </c:pt>
                <c:pt idx="125">
                  <c:v>8.8688000000000003E-2</c:v>
                </c:pt>
                <c:pt idx="126">
                  <c:v>8.9663999999999994E-2</c:v>
                </c:pt>
                <c:pt idx="127">
                  <c:v>8.9663999999999994E-2</c:v>
                </c:pt>
                <c:pt idx="128">
                  <c:v>8.9663999999999994E-2</c:v>
                </c:pt>
                <c:pt idx="129">
                  <c:v>8.9663999999999994E-2</c:v>
                </c:pt>
                <c:pt idx="130">
                  <c:v>8.9663999999999994E-2</c:v>
                </c:pt>
                <c:pt idx="131">
                  <c:v>8.9663999999999994E-2</c:v>
                </c:pt>
                <c:pt idx="132">
                  <c:v>8.9663999999999994E-2</c:v>
                </c:pt>
                <c:pt idx="133">
                  <c:v>8.9663999999999994E-2</c:v>
                </c:pt>
                <c:pt idx="134">
                  <c:v>8.9663999999999994E-2</c:v>
                </c:pt>
                <c:pt idx="135">
                  <c:v>8.9663999999999994E-2</c:v>
                </c:pt>
                <c:pt idx="136">
                  <c:v>8.9663999999999994E-2</c:v>
                </c:pt>
                <c:pt idx="137">
                  <c:v>8.9663999999999994E-2</c:v>
                </c:pt>
                <c:pt idx="138">
                  <c:v>8.7845000000000006E-2</c:v>
                </c:pt>
                <c:pt idx="139">
                  <c:v>8.7845000000000006E-2</c:v>
                </c:pt>
                <c:pt idx="140">
                  <c:v>8.7845000000000006E-2</c:v>
                </c:pt>
                <c:pt idx="141">
                  <c:v>8.7845000000000006E-2</c:v>
                </c:pt>
                <c:pt idx="142">
                  <c:v>8.7845000000000006E-2</c:v>
                </c:pt>
                <c:pt idx="143">
                  <c:v>8.7845000000000006E-2</c:v>
                </c:pt>
                <c:pt idx="144">
                  <c:v>9.2446E-2</c:v>
                </c:pt>
                <c:pt idx="145">
                  <c:v>9.2446E-2</c:v>
                </c:pt>
                <c:pt idx="146">
                  <c:v>9.2446E-2</c:v>
                </c:pt>
                <c:pt idx="147">
                  <c:v>9.2446E-2</c:v>
                </c:pt>
                <c:pt idx="148">
                  <c:v>9.2446E-2</c:v>
                </c:pt>
                <c:pt idx="149">
                  <c:v>9.2446E-2</c:v>
                </c:pt>
                <c:pt idx="150">
                  <c:v>9.2598E-2</c:v>
                </c:pt>
                <c:pt idx="151">
                  <c:v>9.2598E-2</c:v>
                </c:pt>
                <c:pt idx="152">
                  <c:v>9.2598E-2</c:v>
                </c:pt>
                <c:pt idx="153">
                  <c:v>9.2598E-2</c:v>
                </c:pt>
                <c:pt idx="154">
                  <c:v>9.2598E-2</c:v>
                </c:pt>
                <c:pt idx="155">
                  <c:v>9.2598E-2</c:v>
                </c:pt>
                <c:pt idx="156">
                  <c:v>9.2598E-2</c:v>
                </c:pt>
                <c:pt idx="157">
                  <c:v>9.2598E-2</c:v>
                </c:pt>
                <c:pt idx="158">
                  <c:v>9.2598E-2</c:v>
                </c:pt>
                <c:pt idx="159">
                  <c:v>9.2598E-2</c:v>
                </c:pt>
                <c:pt idx="160">
                  <c:v>9.2598E-2</c:v>
                </c:pt>
                <c:pt idx="161">
                  <c:v>9.2598E-2</c:v>
                </c:pt>
                <c:pt idx="162">
                  <c:v>9.2598E-2</c:v>
                </c:pt>
                <c:pt idx="163">
                  <c:v>9.2598E-2</c:v>
                </c:pt>
                <c:pt idx="164">
                  <c:v>9.2598E-2</c:v>
                </c:pt>
                <c:pt idx="165">
                  <c:v>9.2598E-2</c:v>
                </c:pt>
                <c:pt idx="166">
                  <c:v>9.2598E-2</c:v>
                </c:pt>
                <c:pt idx="167">
                  <c:v>9.2598E-2</c:v>
                </c:pt>
                <c:pt idx="168">
                  <c:v>9.2598E-2</c:v>
                </c:pt>
                <c:pt idx="169">
                  <c:v>9.2598E-2</c:v>
                </c:pt>
                <c:pt idx="170">
                  <c:v>9.2598E-2</c:v>
                </c:pt>
                <c:pt idx="171">
                  <c:v>9.2598E-2</c:v>
                </c:pt>
                <c:pt idx="172">
                  <c:v>9.2598E-2</c:v>
                </c:pt>
                <c:pt idx="173">
                  <c:v>9.2598E-2</c:v>
                </c:pt>
                <c:pt idx="174">
                  <c:v>9.2176999999999995E-2</c:v>
                </c:pt>
                <c:pt idx="175">
                  <c:v>9.2176999999999995E-2</c:v>
                </c:pt>
                <c:pt idx="176">
                  <c:v>9.2176999999999995E-2</c:v>
                </c:pt>
                <c:pt idx="177">
                  <c:v>9.2176999999999995E-2</c:v>
                </c:pt>
                <c:pt idx="178">
                  <c:v>9.2176999999999995E-2</c:v>
                </c:pt>
                <c:pt idx="179">
                  <c:v>9.2176999999999995E-2</c:v>
                </c:pt>
                <c:pt idx="180">
                  <c:v>9.2176999999999995E-2</c:v>
                </c:pt>
                <c:pt idx="181">
                  <c:v>9.2176999999999995E-2</c:v>
                </c:pt>
                <c:pt idx="182">
                  <c:v>9.2176999999999995E-2</c:v>
                </c:pt>
                <c:pt idx="183">
                  <c:v>9.2176999999999995E-2</c:v>
                </c:pt>
                <c:pt idx="184">
                  <c:v>9.2176999999999995E-2</c:v>
                </c:pt>
                <c:pt idx="185">
                  <c:v>9.2176999999999995E-2</c:v>
                </c:pt>
                <c:pt idx="186">
                  <c:v>-7.1674000000000002E-2</c:v>
                </c:pt>
                <c:pt idx="187">
                  <c:v>-7.1674000000000002E-2</c:v>
                </c:pt>
                <c:pt idx="188">
                  <c:v>-7.1674000000000002E-2</c:v>
                </c:pt>
                <c:pt idx="189">
                  <c:v>-7.1674000000000002E-2</c:v>
                </c:pt>
                <c:pt idx="190">
                  <c:v>-7.1674000000000002E-2</c:v>
                </c:pt>
                <c:pt idx="191">
                  <c:v>-7.1674000000000002E-2</c:v>
                </c:pt>
                <c:pt idx="192">
                  <c:v>-7.1674000000000002E-2</c:v>
                </c:pt>
                <c:pt idx="193">
                  <c:v>-7.1674000000000002E-2</c:v>
                </c:pt>
                <c:pt idx="194">
                  <c:v>-7.1674000000000002E-2</c:v>
                </c:pt>
                <c:pt idx="195">
                  <c:v>-7.1674000000000002E-2</c:v>
                </c:pt>
                <c:pt idx="196">
                  <c:v>-7.1674000000000002E-2</c:v>
                </c:pt>
                <c:pt idx="197">
                  <c:v>-7.1674000000000002E-2</c:v>
                </c:pt>
                <c:pt idx="198">
                  <c:v>-8.9192999999999995E-2</c:v>
                </c:pt>
                <c:pt idx="199">
                  <c:v>-8.9192999999999995E-2</c:v>
                </c:pt>
                <c:pt idx="200">
                  <c:v>-8.9192999999999995E-2</c:v>
                </c:pt>
                <c:pt idx="201">
                  <c:v>-8.9192999999999995E-2</c:v>
                </c:pt>
                <c:pt idx="202">
                  <c:v>-8.9192999999999995E-2</c:v>
                </c:pt>
                <c:pt idx="203">
                  <c:v>-8.9192999999999995E-2</c:v>
                </c:pt>
                <c:pt idx="204">
                  <c:v>-8.3971000000000004E-2</c:v>
                </c:pt>
                <c:pt idx="205">
                  <c:v>-8.3971000000000004E-2</c:v>
                </c:pt>
                <c:pt idx="206">
                  <c:v>-8.3971000000000004E-2</c:v>
                </c:pt>
                <c:pt idx="207">
                  <c:v>-8.3971000000000004E-2</c:v>
                </c:pt>
                <c:pt idx="208">
                  <c:v>-8.3971000000000004E-2</c:v>
                </c:pt>
                <c:pt idx="209">
                  <c:v>-8.3971000000000004E-2</c:v>
                </c:pt>
                <c:pt idx="210">
                  <c:v>-8.3971000000000004E-2</c:v>
                </c:pt>
                <c:pt idx="211">
                  <c:v>-8.3971000000000004E-2</c:v>
                </c:pt>
                <c:pt idx="212">
                  <c:v>-8.3971000000000004E-2</c:v>
                </c:pt>
                <c:pt idx="213">
                  <c:v>-8.3971000000000004E-2</c:v>
                </c:pt>
                <c:pt idx="214">
                  <c:v>-8.3971000000000004E-2</c:v>
                </c:pt>
                <c:pt idx="215">
                  <c:v>-8.3971000000000004E-2</c:v>
                </c:pt>
                <c:pt idx="216">
                  <c:v>-8.3971000000000004E-2</c:v>
                </c:pt>
                <c:pt idx="217">
                  <c:v>-8.3971000000000004E-2</c:v>
                </c:pt>
                <c:pt idx="218">
                  <c:v>-8.3971000000000004E-2</c:v>
                </c:pt>
                <c:pt idx="219">
                  <c:v>-8.3971000000000004E-2</c:v>
                </c:pt>
                <c:pt idx="220">
                  <c:v>-8.3971000000000004E-2</c:v>
                </c:pt>
                <c:pt idx="221">
                  <c:v>-8.3971000000000004E-2</c:v>
                </c:pt>
                <c:pt idx="222">
                  <c:v>-0.54530599999999996</c:v>
                </c:pt>
                <c:pt idx="223">
                  <c:v>-0.54530599999999996</c:v>
                </c:pt>
                <c:pt idx="224">
                  <c:v>-0.54530599999999996</c:v>
                </c:pt>
                <c:pt idx="225">
                  <c:v>-0.54530599999999996</c:v>
                </c:pt>
                <c:pt idx="226">
                  <c:v>-0.54530599999999996</c:v>
                </c:pt>
                <c:pt idx="227">
                  <c:v>-0.54530599999999996</c:v>
                </c:pt>
                <c:pt idx="228">
                  <c:v>-0.54143300000000005</c:v>
                </c:pt>
                <c:pt idx="229">
                  <c:v>-0.54143300000000005</c:v>
                </c:pt>
                <c:pt idx="230">
                  <c:v>-0.54143300000000005</c:v>
                </c:pt>
                <c:pt idx="231">
                  <c:v>-0.54143300000000005</c:v>
                </c:pt>
                <c:pt idx="232">
                  <c:v>-0.54143300000000005</c:v>
                </c:pt>
                <c:pt idx="233">
                  <c:v>-0.54143300000000005</c:v>
                </c:pt>
                <c:pt idx="234">
                  <c:v>-0.53848600000000002</c:v>
                </c:pt>
                <c:pt idx="235">
                  <c:v>-0.53848600000000002</c:v>
                </c:pt>
                <c:pt idx="236">
                  <c:v>-0.53848600000000002</c:v>
                </c:pt>
                <c:pt idx="237">
                  <c:v>-0.53848600000000002</c:v>
                </c:pt>
                <c:pt idx="238">
                  <c:v>-0.53848600000000002</c:v>
                </c:pt>
                <c:pt idx="239">
                  <c:v>-0.53848600000000002</c:v>
                </c:pt>
                <c:pt idx="240">
                  <c:v>-0.53848600000000002</c:v>
                </c:pt>
                <c:pt idx="241">
                  <c:v>-0.53848600000000002</c:v>
                </c:pt>
                <c:pt idx="242">
                  <c:v>-0.53848600000000002</c:v>
                </c:pt>
                <c:pt idx="243">
                  <c:v>-0.53848600000000002</c:v>
                </c:pt>
                <c:pt idx="244">
                  <c:v>-0.53848600000000002</c:v>
                </c:pt>
                <c:pt idx="245">
                  <c:v>-0.53848600000000002</c:v>
                </c:pt>
                <c:pt idx="246">
                  <c:v>-0.53848600000000002</c:v>
                </c:pt>
                <c:pt idx="247">
                  <c:v>-0.53848600000000002</c:v>
                </c:pt>
                <c:pt idx="248">
                  <c:v>-0.53848600000000002</c:v>
                </c:pt>
                <c:pt idx="249">
                  <c:v>-0.53848600000000002</c:v>
                </c:pt>
                <c:pt idx="250">
                  <c:v>-0.53848600000000002</c:v>
                </c:pt>
                <c:pt idx="251">
                  <c:v>-0.53848600000000002</c:v>
                </c:pt>
                <c:pt idx="252">
                  <c:v>-0.53848600000000002</c:v>
                </c:pt>
                <c:pt idx="253">
                  <c:v>-0.53848600000000002</c:v>
                </c:pt>
                <c:pt idx="254">
                  <c:v>-0.53848600000000002</c:v>
                </c:pt>
                <c:pt idx="255">
                  <c:v>-0.53848600000000002</c:v>
                </c:pt>
                <c:pt idx="256">
                  <c:v>-0.53848600000000002</c:v>
                </c:pt>
                <c:pt idx="257">
                  <c:v>-0.53848600000000002</c:v>
                </c:pt>
                <c:pt idx="258">
                  <c:v>-0.53747900000000004</c:v>
                </c:pt>
                <c:pt idx="259">
                  <c:v>-0.53747900000000004</c:v>
                </c:pt>
                <c:pt idx="260">
                  <c:v>-0.53747900000000004</c:v>
                </c:pt>
                <c:pt idx="261">
                  <c:v>-0.53747900000000004</c:v>
                </c:pt>
                <c:pt idx="262">
                  <c:v>-0.53747900000000004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4435-99E7-491DF241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952383"/>
        <c:axId val="1419956127"/>
      </c:lineChart>
      <c:catAx>
        <c:axId val="141995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956127"/>
        <c:crosses val="autoZero"/>
        <c:auto val="1"/>
        <c:lblAlgn val="ctr"/>
        <c:lblOffset val="100"/>
        <c:noMultiLvlLbl val="0"/>
      </c:catAx>
      <c:valAx>
        <c:axId val="14199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9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10</xdr:row>
      <xdr:rowOff>142875</xdr:rowOff>
    </xdr:from>
    <xdr:to>
      <xdr:col>17</xdr:col>
      <xdr:colOff>542925</xdr:colOff>
      <xdr:row>25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311331-3D0B-4DCC-A5EE-CD4FA505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248602</xdr:colOff>
      <xdr:row>25</xdr:row>
      <xdr:rowOff>179070</xdr:rowOff>
    </xdr:from>
    <xdr:to>
      <xdr:col>17</xdr:col>
      <xdr:colOff>553402</xdr:colOff>
      <xdr:row>41</xdr:row>
      <xdr:rowOff>24765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D941BC-7527-4321-9702-460F64FC0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269557</xdr:colOff>
      <xdr:row>41</xdr:row>
      <xdr:rowOff>5715</xdr:rowOff>
    </xdr:from>
    <xdr:to>
      <xdr:col>17</xdr:col>
      <xdr:colOff>574357</xdr:colOff>
      <xdr:row>56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3B0C6F-36A2-4A85-AB90-3747CD7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C658-A098-4A44-AB18-57FBD8AF924C}">
  <dimension ref="A1:D264"/>
  <sheetViews>
    <sheetView tabSelected="1" topLeftCell="A15" zoomScale="85" zoomScaleNormal="85" workbookViewId="0">
      <selection activeCell="D1" sqref="D1:D1048576"/>
    </sheetView>
  </sheetViews>
  <sheetFormatPr defaultRowHeight="14.4" x14ac:dyDescent="0.3"/>
  <cols>
    <col min="4" max="4" width="13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5.8320999999999998E-2</v>
      </c>
      <c r="C2">
        <v>0.69791199999999998</v>
      </c>
      <c r="D2" s="1">
        <v>0</v>
      </c>
    </row>
    <row r="3" spans="1:4" x14ac:dyDescent="0.3">
      <c r="A3">
        <v>2</v>
      </c>
      <c r="B3">
        <v>0.26355099999999998</v>
      </c>
      <c r="C3">
        <v>1.4085829999999999</v>
      </c>
      <c r="D3" s="1">
        <v>0</v>
      </c>
    </row>
    <row r="4" spans="1:4" x14ac:dyDescent="0.3">
      <c r="A4">
        <v>3</v>
      </c>
      <c r="B4">
        <v>0.34410200000000002</v>
      </c>
      <c r="C4">
        <v>2.060273</v>
      </c>
      <c r="D4" s="1">
        <v>0</v>
      </c>
    </row>
    <row r="5" spans="1:4" x14ac:dyDescent="0.3">
      <c r="A5">
        <v>4</v>
      </c>
      <c r="B5">
        <v>0.35801100000000002</v>
      </c>
      <c r="C5">
        <v>2.656774</v>
      </c>
      <c r="D5" s="1">
        <v>0</v>
      </c>
    </row>
    <row r="6" spans="1:4" x14ac:dyDescent="0.3">
      <c r="A6">
        <v>5</v>
      </c>
      <c r="B6">
        <v>0.33555400000000002</v>
      </c>
      <c r="C6">
        <v>3.178992</v>
      </c>
      <c r="D6" s="1">
        <v>0</v>
      </c>
    </row>
    <row r="7" spans="1:4" x14ac:dyDescent="0.3">
      <c r="A7">
        <v>6</v>
      </c>
      <c r="B7">
        <v>0.285945</v>
      </c>
      <c r="C7">
        <v>3.5935109999999999</v>
      </c>
      <c r="D7" s="1">
        <v>0</v>
      </c>
    </row>
    <row r="8" spans="1:4" x14ac:dyDescent="0.3">
      <c r="A8">
        <v>7</v>
      </c>
      <c r="B8">
        <v>0.30240699999999998</v>
      </c>
      <c r="C8">
        <v>3.983015</v>
      </c>
      <c r="D8" s="1">
        <v>7.2702000000000003E-2</v>
      </c>
    </row>
    <row r="9" spans="1:4" x14ac:dyDescent="0.3">
      <c r="A9">
        <v>8</v>
      </c>
      <c r="B9">
        <v>0.27698899999999999</v>
      </c>
      <c r="C9">
        <v>4.2894709999999998</v>
      </c>
      <c r="D9" s="1">
        <v>7.2702000000000003E-2</v>
      </c>
    </row>
    <row r="10" spans="1:4" x14ac:dyDescent="0.3">
      <c r="A10">
        <v>9</v>
      </c>
      <c r="B10">
        <v>0.23878199999999999</v>
      </c>
      <c r="C10">
        <v>4.5212130000000004</v>
      </c>
      <c r="D10" s="1">
        <v>7.2702000000000003E-2</v>
      </c>
    </row>
    <row r="11" spans="1:4" x14ac:dyDescent="0.3">
      <c r="A11">
        <v>10</v>
      </c>
      <c r="B11">
        <v>0.21143999999999999</v>
      </c>
      <c r="C11">
        <v>4.7194500000000001</v>
      </c>
      <c r="D11" s="1">
        <v>7.2702000000000003E-2</v>
      </c>
    </row>
    <row r="12" spans="1:4" x14ac:dyDescent="0.3">
      <c r="A12">
        <v>11</v>
      </c>
      <c r="B12">
        <v>0.18318100000000001</v>
      </c>
      <c r="C12">
        <v>4.8709179999999996</v>
      </c>
      <c r="D12" s="1">
        <v>7.2702000000000003E-2</v>
      </c>
    </row>
    <row r="13" spans="1:4" x14ac:dyDescent="0.3">
      <c r="A13">
        <v>12</v>
      </c>
      <c r="B13">
        <v>0.14190700000000001</v>
      </c>
      <c r="C13">
        <v>4.9424450000000002</v>
      </c>
      <c r="D13" s="1">
        <v>7.2702000000000003E-2</v>
      </c>
    </row>
    <row r="14" spans="1:4" x14ac:dyDescent="0.3">
      <c r="A14">
        <v>13</v>
      </c>
      <c r="B14">
        <v>0.145122</v>
      </c>
      <c r="C14">
        <v>5.0624929999999999</v>
      </c>
      <c r="D14" s="1">
        <v>7.3354000000000003E-2</v>
      </c>
    </row>
    <row r="15" spans="1:4" x14ac:dyDescent="0.3">
      <c r="A15">
        <v>14</v>
      </c>
      <c r="B15">
        <v>0.146037</v>
      </c>
      <c r="C15">
        <v>5.181686</v>
      </c>
      <c r="D15" s="1">
        <v>7.3354000000000003E-2</v>
      </c>
    </row>
    <row r="16" spans="1:4" x14ac:dyDescent="0.3">
      <c r="A16">
        <v>15</v>
      </c>
      <c r="B16">
        <v>0.136213</v>
      </c>
      <c r="C16">
        <v>5.2742190000000004</v>
      </c>
      <c r="D16" s="1">
        <v>7.3354000000000003E-2</v>
      </c>
    </row>
    <row r="17" spans="1:4" x14ac:dyDescent="0.3">
      <c r="A17">
        <v>16</v>
      </c>
      <c r="B17">
        <v>0.14532200000000001</v>
      </c>
      <c r="C17">
        <v>5.4004120000000002</v>
      </c>
      <c r="D17" s="1">
        <v>7.3354000000000003E-2</v>
      </c>
    </row>
    <row r="18" spans="1:4" x14ac:dyDescent="0.3">
      <c r="A18">
        <v>17</v>
      </c>
      <c r="B18">
        <v>0.14063600000000001</v>
      </c>
      <c r="C18">
        <v>5.5052300000000001</v>
      </c>
      <c r="D18" s="1">
        <v>7.3354000000000003E-2</v>
      </c>
    </row>
    <row r="19" spans="1:4" x14ac:dyDescent="0.3">
      <c r="A19">
        <v>18</v>
      </c>
      <c r="B19">
        <v>0.111632</v>
      </c>
      <c r="C19">
        <v>5.5387570000000004</v>
      </c>
      <c r="D19" s="1">
        <v>7.3354000000000003E-2</v>
      </c>
    </row>
    <row r="20" spans="1:4" x14ac:dyDescent="0.3">
      <c r="A20">
        <v>19</v>
      </c>
      <c r="B20">
        <v>9.7608E-2</v>
      </c>
      <c r="C20">
        <v>5.5644960000000001</v>
      </c>
      <c r="D20" s="1">
        <v>7.3354000000000003E-2</v>
      </c>
    </row>
    <row r="21" spans="1:4" x14ac:dyDescent="0.3">
      <c r="A21">
        <v>20</v>
      </c>
      <c r="B21">
        <v>9.0490000000000001E-2</v>
      </c>
      <c r="C21">
        <v>5.5855620000000004</v>
      </c>
      <c r="D21" s="1">
        <v>7.3354000000000003E-2</v>
      </c>
    </row>
    <row r="22" spans="1:4" x14ac:dyDescent="0.3">
      <c r="A22">
        <v>21</v>
      </c>
      <c r="B22">
        <v>9.5940999999999999E-2</v>
      </c>
      <c r="C22">
        <v>5.6279919999999999</v>
      </c>
      <c r="D22" s="1">
        <v>7.3354000000000003E-2</v>
      </c>
    </row>
    <row r="23" spans="1:4" x14ac:dyDescent="0.3">
      <c r="A23">
        <v>22</v>
      </c>
      <c r="B23">
        <v>9.7035999999999997E-2</v>
      </c>
      <c r="C23">
        <v>5.6678350000000002</v>
      </c>
      <c r="D23" s="1">
        <v>7.3354000000000003E-2</v>
      </c>
    </row>
    <row r="24" spans="1:4" x14ac:dyDescent="0.3">
      <c r="A24">
        <v>23</v>
      </c>
      <c r="B24">
        <v>0.106211</v>
      </c>
      <c r="C24">
        <v>5.7306169999999996</v>
      </c>
      <c r="D24" s="1">
        <v>7.3354000000000003E-2</v>
      </c>
    </row>
    <row r="25" spans="1:4" x14ac:dyDescent="0.3">
      <c r="A25">
        <v>24</v>
      </c>
      <c r="B25">
        <v>0.10621899999999999</v>
      </c>
      <c r="C25">
        <v>5.7842650000000004</v>
      </c>
      <c r="D25" s="1">
        <v>7.3354000000000003E-2</v>
      </c>
    </row>
    <row r="26" spans="1:4" x14ac:dyDescent="0.3">
      <c r="A26">
        <v>25</v>
      </c>
      <c r="B26">
        <v>9.6046000000000006E-2</v>
      </c>
      <c r="C26">
        <v>5.811267</v>
      </c>
      <c r="D26" s="1">
        <v>7.3354000000000003E-2</v>
      </c>
    </row>
    <row r="27" spans="1:4" x14ac:dyDescent="0.3">
      <c r="A27">
        <v>26</v>
      </c>
      <c r="B27">
        <v>9.8033999999999996E-2</v>
      </c>
      <c r="C27">
        <v>5.8536299999999999</v>
      </c>
      <c r="D27" s="1">
        <v>7.3354000000000003E-2</v>
      </c>
    </row>
    <row r="28" spans="1:4" x14ac:dyDescent="0.3">
      <c r="A28">
        <v>27</v>
      </c>
      <c r="B28">
        <v>9.7114000000000006E-2</v>
      </c>
      <c r="C28">
        <v>5.8915920000000002</v>
      </c>
      <c r="D28" s="1">
        <v>7.3354000000000003E-2</v>
      </c>
    </row>
    <row r="29" spans="1:4" x14ac:dyDescent="0.3">
      <c r="A29">
        <v>28</v>
      </c>
      <c r="B29">
        <v>9.8031999999999994E-2</v>
      </c>
      <c r="C29">
        <v>5.9328760000000003</v>
      </c>
      <c r="D29" s="1">
        <v>7.3354000000000003E-2</v>
      </c>
    </row>
    <row r="30" spans="1:4" x14ac:dyDescent="0.3">
      <c r="A30">
        <v>29</v>
      </c>
      <c r="B30">
        <v>9.3468999999999997E-2</v>
      </c>
      <c r="C30">
        <v>5.9612920000000003</v>
      </c>
      <c r="D30" s="1">
        <v>7.3354000000000003E-2</v>
      </c>
    </row>
    <row r="31" spans="1:4" x14ac:dyDescent="0.3">
      <c r="A31">
        <v>30</v>
      </c>
      <c r="B31">
        <v>8.9843999999999993E-2</v>
      </c>
      <c r="C31">
        <v>5.9847679999999999</v>
      </c>
      <c r="D31" s="1">
        <v>7.3354000000000003E-2</v>
      </c>
    </row>
    <row r="32" spans="1:4" x14ac:dyDescent="0.3">
      <c r="A32">
        <v>31</v>
      </c>
      <c r="B32">
        <v>9.5292000000000002E-2</v>
      </c>
      <c r="C32">
        <v>6.0395120000000002</v>
      </c>
      <c r="D32" s="1">
        <v>6.5079999999999999E-2</v>
      </c>
    </row>
    <row r="33" spans="1:4" x14ac:dyDescent="0.3">
      <c r="A33">
        <v>32</v>
      </c>
      <c r="B33">
        <v>9.3339000000000005E-2</v>
      </c>
      <c r="C33">
        <v>6.0837009999999996</v>
      </c>
      <c r="D33" s="1">
        <v>6.5079999999999999E-2</v>
      </c>
    </row>
    <row r="34" spans="1:4" x14ac:dyDescent="0.3">
      <c r="A34">
        <v>33</v>
      </c>
      <c r="B34">
        <v>9.0938000000000005E-2</v>
      </c>
      <c r="C34">
        <v>6.1235549999999996</v>
      </c>
      <c r="D34" s="1">
        <v>6.5079999999999999E-2</v>
      </c>
    </row>
    <row r="35" spans="1:4" x14ac:dyDescent="0.3">
      <c r="A35">
        <v>34</v>
      </c>
      <c r="B35">
        <v>8.2456000000000002E-2</v>
      </c>
      <c r="C35">
        <v>6.143586</v>
      </c>
      <c r="D35" s="1">
        <v>6.5079999999999999E-2</v>
      </c>
    </row>
    <row r="36" spans="1:4" x14ac:dyDescent="0.3">
      <c r="A36">
        <v>35</v>
      </c>
      <c r="B36">
        <v>7.4038999999999994E-2</v>
      </c>
      <c r="C36">
        <v>6.1500329999999996</v>
      </c>
      <c r="D36" s="1">
        <v>6.5079999999999999E-2</v>
      </c>
    </row>
    <row r="37" spans="1:4" x14ac:dyDescent="0.3">
      <c r="A37">
        <v>36</v>
      </c>
      <c r="B37">
        <v>7.1053000000000005E-2</v>
      </c>
      <c r="C37">
        <v>6.1570520000000002</v>
      </c>
      <c r="D37" s="1">
        <v>6.5079999999999999E-2</v>
      </c>
    </row>
    <row r="38" spans="1:4" x14ac:dyDescent="0.3">
      <c r="A38">
        <v>37</v>
      </c>
      <c r="B38">
        <v>7.7832999999999999E-2</v>
      </c>
      <c r="C38">
        <v>6.1848020000000004</v>
      </c>
      <c r="D38" s="1">
        <v>6.5079999999999999E-2</v>
      </c>
    </row>
    <row r="39" spans="1:4" x14ac:dyDescent="0.3">
      <c r="A39">
        <v>38</v>
      </c>
      <c r="B39">
        <v>7.8448000000000004E-2</v>
      </c>
      <c r="C39">
        <v>6.2073910000000003</v>
      </c>
      <c r="D39" s="1">
        <v>6.5079999999999999E-2</v>
      </c>
    </row>
    <row r="40" spans="1:4" x14ac:dyDescent="0.3">
      <c r="A40">
        <v>39</v>
      </c>
      <c r="B40">
        <v>8.2307000000000005E-2</v>
      </c>
      <c r="C40">
        <v>6.2394769999999999</v>
      </c>
      <c r="D40" s="1">
        <v>6.5079999999999999E-2</v>
      </c>
    </row>
    <row r="41" spans="1:4" x14ac:dyDescent="0.3">
      <c r="A41">
        <v>40</v>
      </c>
      <c r="B41">
        <v>7.9158999999999993E-2</v>
      </c>
      <c r="C41">
        <v>6.2594649999999996</v>
      </c>
      <c r="D41" s="1">
        <v>6.5079999999999999E-2</v>
      </c>
    </row>
    <row r="42" spans="1:4" x14ac:dyDescent="0.3">
      <c r="A42">
        <v>41</v>
      </c>
      <c r="B42">
        <v>7.5883999999999993E-2</v>
      </c>
      <c r="C42">
        <v>6.2740220000000004</v>
      </c>
      <c r="D42" s="1">
        <v>6.5079999999999999E-2</v>
      </c>
    </row>
    <row r="43" spans="1:4" x14ac:dyDescent="0.3">
      <c r="A43">
        <v>42</v>
      </c>
      <c r="B43">
        <v>7.9797999999999994E-2</v>
      </c>
      <c r="C43">
        <v>6.302098</v>
      </c>
      <c r="D43" s="1">
        <v>6.5079999999999999E-2</v>
      </c>
    </row>
    <row r="44" spans="1:4" x14ac:dyDescent="0.3">
      <c r="A44">
        <v>43</v>
      </c>
      <c r="B44">
        <v>7.4618000000000004E-2</v>
      </c>
      <c r="C44">
        <v>6.312468</v>
      </c>
      <c r="D44" s="1">
        <v>6.5222000000000002E-2</v>
      </c>
    </row>
    <row r="45" spans="1:4" x14ac:dyDescent="0.3">
      <c r="A45">
        <v>44</v>
      </c>
      <c r="B45">
        <v>6.5931000000000003E-2</v>
      </c>
      <c r="C45">
        <v>6.305256</v>
      </c>
      <c r="D45" s="1">
        <v>6.5222000000000002E-2</v>
      </c>
    </row>
    <row r="46" spans="1:4" x14ac:dyDescent="0.3">
      <c r="A46">
        <v>45</v>
      </c>
      <c r="B46">
        <v>6.0005000000000003E-2</v>
      </c>
      <c r="C46">
        <v>6.291188</v>
      </c>
      <c r="D46" s="1">
        <v>6.5222000000000002E-2</v>
      </c>
    </row>
    <row r="47" spans="1:4" x14ac:dyDescent="0.3">
      <c r="A47">
        <v>46</v>
      </c>
      <c r="B47">
        <v>5.3816999999999997E-2</v>
      </c>
      <c r="C47">
        <v>6.2668169999999996</v>
      </c>
      <c r="D47" s="1">
        <v>6.5222000000000002E-2</v>
      </c>
    </row>
    <row r="48" spans="1:4" x14ac:dyDescent="0.3">
      <c r="A48">
        <v>47</v>
      </c>
      <c r="B48">
        <v>4.9812000000000002E-2</v>
      </c>
      <c r="C48">
        <v>6.2381260000000003</v>
      </c>
      <c r="D48" s="1">
        <v>6.5222000000000002E-2</v>
      </c>
    </row>
    <row r="49" spans="1:4" x14ac:dyDescent="0.3">
      <c r="A49">
        <v>48</v>
      </c>
      <c r="B49">
        <v>6.7451999999999998E-2</v>
      </c>
      <c r="C49">
        <v>6.2596280000000002</v>
      </c>
      <c r="D49" s="1">
        <v>6.5222000000000002E-2</v>
      </c>
    </row>
    <row r="50" spans="1:4" x14ac:dyDescent="0.3">
      <c r="A50">
        <v>49</v>
      </c>
      <c r="B50">
        <v>5.6940999999999999E-2</v>
      </c>
      <c r="C50">
        <v>6.2359879999999999</v>
      </c>
      <c r="D50" s="1">
        <v>6.5222000000000002E-2</v>
      </c>
    </row>
    <row r="51" spans="1:4" x14ac:dyDescent="0.3">
      <c r="A51">
        <v>50</v>
      </c>
      <c r="B51">
        <v>6.7320000000000005E-2</v>
      </c>
      <c r="C51">
        <v>6.2500340000000003</v>
      </c>
      <c r="D51" s="1">
        <v>6.5222000000000002E-2</v>
      </c>
    </row>
    <row r="52" spans="1:4" x14ac:dyDescent="0.3">
      <c r="A52">
        <v>51</v>
      </c>
      <c r="B52">
        <v>7.4000999999999997E-2</v>
      </c>
      <c r="C52">
        <v>6.2712180000000002</v>
      </c>
      <c r="D52" s="1">
        <v>6.5222000000000002E-2</v>
      </c>
    </row>
    <row r="53" spans="1:4" x14ac:dyDescent="0.3">
      <c r="A53">
        <v>52</v>
      </c>
      <c r="B53">
        <v>6.3505000000000006E-2</v>
      </c>
      <c r="C53">
        <v>6.258248</v>
      </c>
      <c r="D53" s="1">
        <v>6.5222000000000002E-2</v>
      </c>
    </row>
    <row r="54" spans="1:4" x14ac:dyDescent="0.3">
      <c r="A54">
        <v>53</v>
      </c>
      <c r="B54">
        <v>6.7907999999999996E-2</v>
      </c>
      <c r="C54">
        <v>6.2672939999999997</v>
      </c>
      <c r="D54" s="1">
        <v>6.5222000000000002E-2</v>
      </c>
    </row>
    <row r="55" spans="1:4" x14ac:dyDescent="0.3">
      <c r="A55">
        <v>54</v>
      </c>
      <c r="B55">
        <v>7.6078999999999994E-2</v>
      </c>
      <c r="C55">
        <v>6.293342</v>
      </c>
      <c r="D55" s="1">
        <v>6.5222000000000002E-2</v>
      </c>
    </row>
    <row r="56" spans="1:4" x14ac:dyDescent="0.3">
      <c r="A56">
        <v>55</v>
      </c>
      <c r="B56">
        <v>8.1229999999999997E-2</v>
      </c>
      <c r="C56">
        <v>6.324732</v>
      </c>
      <c r="D56" s="1">
        <v>6.5222000000000002E-2</v>
      </c>
    </row>
    <row r="57" spans="1:4" x14ac:dyDescent="0.3">
      <c r="A57">
        <v>56</v>
      </c>
      <c r="B57">
        <v>7.8515000000000001E-2</v>
      </c>
      <c r="C57">
        <v>6.3438739999999996</v>
      </c>
      <c r="D57" s="1">
        <v>6.5222000000000002E-2</v>
      </c>
    </row>
    <row r="58" spans="1:4" x14ac:dyDescent="0.3">
      <c r="A58">
        <v>57</v>
      </c>
      <c r="B58">
        <v>7.6947000000000002E-2</v>
      </c>
      <c r="C58">
        <v>6.3616250000000001</v>
      </c>
      <c r="D58" s="1">
        <v>6.5222000000000002E-2</v>
      </c>
    </row>
    <row r="59" spans="1:4" x14ac:dyDescent="0.3">
      <c r="A59">
        <v>58</v>
      </c>
      <c r="B59">
        <v>7.2193999999999994E-2</v>
      </c>
      <c r="C59">
        <v>6.3684919999999998</v>
      </c>
      <c r="D59" s="1">
        <v>6.5222000000000002E-2</v>
      </c>
    </row>
    <row r="60" spans="1:4" x14ac:dyDescent="0.3">
      <c r="A60">
        <v>59</v>
      </c>
      <c r="B60">
        <v>7.0999000000000007E-2</v>
      </c>
      <c r="C60">
        <v>6.3769710000000002</v>
      </c>
      <c r="D60" s="1">
        <v>6.5222000000000002E-2</v>
      </c>
    </row>
    <row r="61" spans="1:4" x14ac:dyDescent="0.3">
      <c r="A61">
        <v>60</v>
      </c>
      <c r="B61">
        <v>3.2245000000000003E-2</v>
      </c>
      <c r="C61">
        <v>6.2851299999999997</v>
      </c>
      <c r="D61" s="1">
        <v>6.5222000000000002E-2</v>
      </c>
    </row>
    <row r="62" spans="1:4" x14ac:dyDescent="0.3">
      <c r="A62">
        <v>61</v>
      </c>
      <c r="B62">
        <v>5.5780000000000003E-2</v>
      </c>
      <c r="C62">
        <v>6.3491289999999996</v>
      </c>
      <c r="D62" s="1">
        <v>3.0907E-2</v>
      </c>
    </row>
    <row r="63" spans="1:4" x14ac:dyDescent="0.3">
      <c r="A63">
        <v>62</v>
      </c>
      <c r="B63">
        <v>5.5867E-2</v>
      </c>
      <c r="C63">
        <v>6.3898390000000003</v>
      </c>
      <c r="D63" s="1">
        <v>3.0907E-2</v>
      </c>
    </row>
    <row r="64" spans="1:4" x14ac:dyDescent="0.3">
      <c r="A64">
        <v>63</v>
      </c>
      <c r="B64">
        <v>3.3819000000000002E-2</v>
      </c>
      <c r="C64">
        <v>6.372719</v>
      </c>
      <c r="D64" s="1">
        <v>3.0907E-2</v>
      </c>
    </row>
    <row r="65" spans="1:4" x14ac:dyDescent="0.3">
      <c r="A65">
        <v>64</v>
      </c>
      <c r="B65">
        <v>1.9254E-2</v>
      </c>
      <c r="C65">
        <v>6.3394570000000003</v>
      </c>
      <c r="D65" s="1">
        <v>3.0907E-2</v>
      </c>
    </row>
    <row r="66" spans="1:4" x14ac:dyDescent="0.3">
      <c r="A66">
        <v>65</v>
      </c>
      <c r="B66">
        <v>1.9701E-2</v>
      </c>
      <c r="C66">
        <v>6.3218839999999998</v>
      </c>
      <c r="D66" s="1">
        <v>3.0907E-2</v>
      </c>
    </row>
    <row r="67" spans="1:4" x14ac:dyDescent="0.3">
      <c r="A67">
        <v>66</v>
      </c>
      <c r="B67">
        <v>9.5550999999999997E-2</v>
      </c>
      <c r="C67">
        <v>6.5025259999999996</v>
      </c>
      <c r="D67" s="1">
        <v>3.0907E-2</v>
      </c>
    </row>
    <row r="68" spans="1:4" x14ac:dyDescent="0.3">
      <c r="A68">
        <v>67</v>
      </c>
      <c r="B68">
        <v>0.111373</v>
      </c>
      <c r="C68">
        <v>6.5528110000000002</v>
      </c>
      <c r="D68" s="1">
        <v>9.0299000000000004E-2</v>
      </c>
    </row>
    <row r="69" spans="1:4" x14ac:dyDescent="0.3">
      <c r="A69">
        <v>68</v>
      </c>
      <c r="B69">
        <v>0.14522199999999999</v>
      </c>
      <c r="C69">
        <v>6.6760159999999997</v>
      </c>
      <c r="D69" s="1">
        <v>9.0299000000000004E-2</v>
      </c>
    </row>
    <row r="70" spans="1:4" x14ac:dyDescent="0.3">
      <c r="A70">
        <v>69</v>
      </c>
      <c r="B70">
        <v>0.15931999999999999</v>
      </c>
      <c r="C70">
        <v>6.8023980000000002</v>
      </c>
      <c r="D70" s="1">
        <v>9.0299000000000004E-2</v>
      </c>
    </row>
    <row r="71" spans="1:4" x14ac:dyDescent="0.3">
      <c r="A71">
        <v>70</v>
      </c>
      <c r="B71">
        <v>0.15853700000000001</v>
      </c>
      <c r="C71">
        <v>6.9126979999999998</v>
      </c>
      <c r="D71" s="1">
        <v>9.0299000000000004E-2</v>
      </c>
    </row>
    <row r="72" spans="1:4" x14ac:dyDescent="0.3">
      <c r="A72">
        <v>71</v>
      </c>
      <c r="B72">
        <v>0.158166</v>
      </c>
      <c r="C72">
        <v>7.0228330000000003</v>
      </c>
      <c r="D72" s="1">
        <v>9.0299000000000004E-2</v>
      </c>
    </row>
    <row r="73" spans="1:4" x14ac:dyDescent="0.3">
      <c r="A73">
        <v>72</v>
      </c>
      <c r="B73">
        <v>0.22187899999999999</v>
      </c>
      <c r="C73">
        <v>7.30023</v>
      </c>
      <c r="D73" s="1">
        <v>9.0299000000000004E-2</v>
      </c>
    </row>
    <row r="74" spans="1:4" x14ac:dyDescent="0.3">
      <c r="A74">
        <v>73</v>
      </c>
      <c r="B74">
        <v>0.19556899999999999</v>
      </c>
      <c r="C74">
        <v>7.3923030000000001</v>
      </c>
      <c r="D74" s="1">
        <v>0.12295</v>
      </c>
    </row>
    <row r="75" spans="1:4" x14ac:dyDescent="0.3">
      <c r="A75">
        <v>74</v>
      </c>
      <c r="B75">
        <v>0.16087799999999999</v>
      </c>
      <c r="C75">
        <v>7.4198149999999998</v>
      </c>
      <c r="D75" s="1">
        <v>0.12295</v>
      </c>
    </row>
    <row r="76" spans="1:4" x14ac:dyDescent="0.3">
      <c r="A76">
        <v>75</v>
      </c>
      <c r="B76">
        <v>0.136467</v>
      </c>
      <c r="C76">
        <v>7.4180060000000001</v>
      </c>
      <c r="D76" s="1">
        <v>0.12295</v>
      </c>
    </row>
    <row r="77" spans="1:4" x14ac:dyDescent="0.3">
      <c r="A77">
        <v>76</v>
      </c>
      <c r="B77">
        <v>0.15590399999999999</v>
      </c>
      <c r="C77">
        <v>7.4914430000000003</v>
      </c>
      <c r="D77" s="1">
        <v>0.12295</v>
      </c>
    </row>
    <row r="78" spans="1:4" x14ac:dyDescent="0.3">
      <c r="A78">
        <v>77</v>
      </c>
      <c r="B78">
        <v>0.18596099999999999</v>
      </c>
      <c r="C78">
        <v>7.6241830000000004</v>
      </c>
      <c r="D78" s="1">
        <v>0.12295</v>
      </c>
    </row>
    <row r="79" spans="1:4" x14ac:dyDescent="0.3">
      <c r="A79">
        <v>78</v>
      </c>
      <c r="B79">
        <v>0.13125300000000001</v>
      </c>
      <c r="C79">
        <v>7.5836309999999996</v>
      </c>
      <c r="D79" s="1">
        <v>0.12295</v>
      </c>
    </row>
    <row r="80" spans="1:4" x14ac:dyDescent="0.3">
      <c r="A80">
        <v>79</v>
      </c>
      <c r="B80">
        <v>0.12834799999999999</v>
      </c>
      <c r="C80">
        <v>7.5900939999999997</v>
      </c>
      <c r="D80" s="1">
        <v>0.12295</v>
      </c>
    </row>
    <row r="81" spans="1:4" x14ac:dyDescent="0.3">
      <c r="A81">
        <v>80</v>
      </c>
      <c r="B81">
        <v>0.125552</v>
      </c>
      <c r="C81">
        <v>7.5921010000000004</v>
      </c>
      <c r="D81" s="1">
        <v>0.12295</v>
      </c>
    </row>
    <row r="82" spans="1:4" x14ac:dyDescent="0.3">
      <c r="A82">
        <v>81</v>
      </c>
      <c r="B82">
        <v>9.8179000000000002E-2</v>
      </c>
      <c r="C82">
        <v>7.5251859999999997</v>
      </c>
      <c r="D82" s="1">
        <v>0.12295</v>
      </c>
    </row>
    <row r="83" spans="1:4" x14ac:dyDescent="0.3">
      <c r="A83">
        <v>82</v>
      </c>
      <c r="B83">
        <v>9.0250999999999998E-2</v>
      </c>
      <c r="C83">
        <v>7.4648139999999996</v>
      </c>
      <c r="D83" s="1">
        <v>0.12295</v>
      </c>
    </row>
    <row r="84" spans="1:4" x14ac:dyDescent="0.3">
      <c r="A84">
        <v>83</v>
      </c>
      <c r="B84">
        <v>0.101523</v>
      </c>
      <c r="C84">
        <v>7.4418550000000003</v>
      </c>
      <c r="D84" s="1">
        <v>0.12295</v>
      </c>
    </row>
    <row r="85" spans="1:4" x14ac:dyDescent="0.3">
      <c r="A85">
        <v>84</v>
      </c>
      <c r="B85">
        <v>0.13972100000000001</v>
      </c>
      <c r="C85">
        <v>7.5076850000000004</v>
      </c>
      <c r="D85" s="1">
        <v>0.12295</v>
      </c>
    </row>
    <row r="86" spans="1:4" x14ac:dyDescent="0.3">
      <c r="A86">
        <v>85</v>
      </c>
      <c r="B86">
        <v>0.13800000000000001</v>
      </c>
      <c r="C86">
        <v>7.530888</v>
      </c>
      <c r="D86" s="1">
        <v>0.12295</v>
      </c>
    </row>
    <row r="87" spans="1:4" x14ac:dyDescent="0.3">
      <c r="A87">
        <v>86</v>
      </c>
      <c r="B87">
        <v>0.18005499999999999</v>
      </c>
      <c r="C87">
        <v>7.6659940000000004</v>
      </c>
      <c r="D87" s="1">
        <v>0.12295</v>
      </c>
    </row>
    <row r="88" spans="1:4" x14ac:dyDescent="0.3">
      <c r="A88">
        <v>87</v>
      </c>
      <c r="B88">
        <v>0.181396</v>
      </c>
      <c r="C88">
        <v>7.7626499999999998</v>
      </c>
      <c r="D88" s="1">
        <v>0.12295</v>
      </c>
    </row>
    <row r="89" spans="1:4" x14ac:dyDescent="0.3">
      <c r="A89">
        <v>88</v>
      </c>
      <c r="B89">
        <v>0.17494899999999999</v>
      </c>
      <c r="C89">
        <v>7.8411179999999998</v>
      </c>
      <c r="D89" s="1">
        <v>0.12295</v>
      </c>
    </row>
    <row r="90" spans="1:4" x14ac:dyDescent="0.3">
      <c r="A90">
        <v>89</v>
      </c>
      <c r="B90">
        <v>0.15649099999999999</v>
      </c>
      <c r="C90">
        <v>7.8776869999999999</v>
      </c>
      <c r="D90" s="1">
        <v>0.12295</v>
      </c>
    </row>
    <row r="91" spans="1:4" x14ac:dyDescent="0.3">
      <c r="A91">
        <v>90</v>
      </c>
      <c r="B91">
        <v>0.18604299999999999</v>
      </c>
      <c r="C91">
        <v>8.0100870000000004</v>
      </c>
      <c r="D91" s="1">
        <v>0.12295</v>
      </c>
    </row>
    <row r="92" spans="1:4" x14ac:dyDescent="0.3">
      <c r="A92">
        <v>91</v>
      </c>
      <c r="B92">
        <v>0.17477799999999999</v>
      </c>
      <c r="C92">
        <v>8.0834700000000002</v>
      </c>
      <c r="D92" s="1">
        <v>0.12295</v>
      </c>
    </row>
    <row r="93" spans="1:4" x14ac:dyDescent="0.3">
      <c r="A93">
        <v>92</v>
      </c>
      <c r="B93">
        <v>0.20125699999999999</v>
      </c>
      <c r="C93">
        <v>8.2374700000000001</v>
      </c>
      <c r="D93" s="1">
        <v>0.12295</v>
      </c>
    </row>
    <row r="94" spans="1:4" x14ac:dyDescent="0.3">
      <c r="A94">
        <v>93</v>
      </c>
      <c r="B94">
        <v>0.202127</v>
      </c>
      <c r="C94">
        <v>8.3673210000000005</v>
      </c>
      <c r="D94" s="1">
        <v>0.12295</v>
      </c>
    </row>
    <row r="95" spans="1:4" x14ac:dyDescent="0.3">
      <c r="A95">
        <v>94</v>
      </c>
      <c r="B95">
        <v>0.211428</v>
      </c>
      <c r="C95">
        <v>8.5206839999999993</v>
      </c>
      <c r="D95" s="1">
        <v>0.12295</v>
      </c>
    </row>
    <row r="96" spans="1:4" x14ac:dyDescent="0.3">
      <c r="A96">
        <v>95</v>
      </c>
      <c r="B96">
        <v>0.20527699999999999</v>
      </c>
      <c r="C96">
        <v>8.6486630000000009</v>
      </c>
      <c r="D96" s="1">
        <v>0.12295</v>
      </c>
    </row>
    <row r="97" spans="1:4" x14ac:dyDescent="0.3">
      <c r="A97">
        <v>96</v>
      </c>
      <c r="B97">
        <v>8.6365999999999998E-2</v>
      </c>
      <c r="C97">
        <v>8.4713250000000002</v>
      </c>
      <c r="D97" s="1">
        <v>0.12295</v>
      </c>
    </row>
    <row r="98" spans="1:4" x14ac:dyDescent="0.3">
      <c r="A98">
        <v>97</v>
      </c>
      <c r="B98">
        <v>0.13768900000000001</v>
      </c>
      <c r="C98">
        <v>8.5470930000000003</v>
      </c>
      <c r="D98" s="1">
        <v>0.12295</v>
      </c>
    </row>
    <row r="99" spans="1:4" x14ac:dyDescent="0.3">
      <c r="A99">
        <v>98</v>
      </c>
      <c r="B99">
        <v>0.16920099999999999</v>
      </c>
      <c r="C99">
        <v>8.6540879999999998</v>
      </c>
      <c r="D99" s="1">
        <v>0.12295</v>
      </c>
    </row>
    <row r="100" spans="1:4" x14ac:dyDescent="0.3">
      <c r="A100">
        <v>99</v>
      </c>
      <c r="B100">
        <v>0.220411</v>
      </c>
      <c r="C100">
        <v>8.8637730000000001</v>
      </c>
      <c r="D100" s="1">
        <v>0.12295</v>
      </c>
    </row>
    <row r="101" spans="1:4" x14ac:dyDescent="0.3">
      <c r="A101">
        <v>100</v>
      </c>
      <c r="B101">
        <v>0.20006299999999999</v>
      </c>
      <c r="C101">
        <v>8.9690770000000004</v>
      </c>
      <c r="D101" s="1">
        <v>0.12295</v>
      </c>
    </row>
    <row r="102" spans="1:4" x14ac:dyDescent="0.3">
      <c r="A102">
        <v>101</v>
      </c>
      <c r="B102">
        <v>0.19181300000000001</v>
      </c>
      <c r="C102">
        <v>9.0731289999999998</v>
      </c>
      <c r="D102" s="1">
        <v>0.12295</v>
      </c>
    </row>
    <row r="103" spans="1:4" x14ac:dyDescent="0.3">
      <c r="A103">
        <v>102</v>
      </c>
      <c r="B103">
        <v>0.19606000000000001</v>
      </c>
      <c r="C103">
        <v>9.1965409999999999</v>
      </c>
      <c r="D103" s="1">
        <v>0.12295</v>
      </c>
    </row>
    <row r="104" spans="1:4" x14ac:dyDescent="0.3">
      <c r="A104">
        <v>103</v>
      </c>
      <c r="B104">
        <v>0.11204</v>
      </c>
      <c r="C104">
        <v>9.095637</v>
      </c>
      <c r="D104" s="1">
        <v>0.12295</v>
      </c>
    </row>
    <row r="105" spans="1:4" x14ac:dyDescent="0.3">
      <c r="A105">
        <v>104</v>
      </c>
      <c r="B105">
        <v>0.116394</v>
      </c>
      <c r="C105">
        <v>9.089988</v>
      </c>
      <c r="D105" s="1">
        <v>0.12295</v>
      </c>
    </row>
    <row r="106" spans="1:4" x14ac:dyDescent="0.3">
      <c r="A106">
        <v>105</v>
      </c>
      <c r="B106">
        <v>8.4053000000000003E-2</v>
      </c>
      <c r="C106">
        <v>8.9952229999999993</v>
      </c>
      <c r="D106" s="1">
        <v>0.12295</v>
      </c>
    </row>
    <row r="107" spans="1:4" x14ac:dyDescent="0.3">
      <c r="A107">
        <v>106</v>
      </c>
      <c r="B107">
        <v>8.1683000000000006E-2</v>
      </c>
      <c r="C107">
        <v>8.9265030000000003</v>
      </c>
      <c r="D107" s="1">
        <v>0.12295</v>
      </c>
    </row>
    <row r="108" spans="1:4" x14ac:dyDescent="0.3">
      <c r="A108">
        <v>107</v>
      </c>
      <c r="B108">
        <v>8.7279999999999996E-2</v>
      </c>
      <c r="C108">
        <v>8.8747779999999992</v>
      </c>
      <c r="D108" s="1">
        <v>0.12295</v>
      </c>
    </row>
    <row r="109" spans="1:4" x14ac:dyDescent="0.3">
      <c r="A109">
        <v>108</v>
      </c>
      <c r="B109">
        <v>0.10012699999999999</v>
      </c>
      <c r="C109">
        <v>8.9099000000000004</v>
      </c>
      <c r="D109" s="1">
        <v>8.6608000000000004E-2</v>
      </c>
    </row>
    <row r="110" spans="1:4" x14ac:dyDescent="0.3">
      <c r="A110">
        <v>109</v>
      </c>
      <c r="B110">
        <v>0.126221</v>
      </c>
      <c r="C110">
        <v>9.0005539999999993</v>
      </c>
      <c r="D110" s="1">
        <v>8.6608000000000004E-2</v>
      </c>
    </row>
    <row r="111" spans="1:4" x14ac:dyDescent="0.3">
      <c r="A111">
        <v>110</v>
      </c>
      <c r="B111">
        <v>0.124864</v>
      </c>
      <c r="C111">
        <v>9.0616199999999996</v>
      </c>
      <c r="D111" s="1">
        <v>8.6608000000000004E-2</v>
      </c>
    </row>
    <row r="112" spans="1:4" x14ac:dyDescent="0.3">
      <c r="A112">
        <v>111</v>
      </c>
      <c r="B112">
        <v>9.0427999999999994E-2</v>
      </c>
      <c r="C112">
        <v>9.0338659999999997</v>
      </c>
      <c r="D112" s="1">
        <v>8.6608000000000004E-2</v>
      </c>
    </row>
    <row r="113" spans="1:4" x14ac:dyDescent="0.3">
      <c r="A113">
        <v>112</v>
      </c>
      <c r="B113">
        <v>8.6124999999999993E-2</v>
      </c>
      <c r="C113">
        <v>9.0292169999999992</v>
      </c>
      <c r="D113" s="1">
        <v>8.6608000000000004E-2</v>
      </c>
    </row>
    <row r="114" spans="1:4" x14ac:dyDescent="0.3">
      <c r="A114">
        <v>113</v>
      </c>
      <c r="B114">
        <v>9.2217999999999994E-2</v>
      </c>
      <c r="C114">
        <v>9.0447980000000001</v>
      </c>
      <c r="D114" s="1">
        <v>8.6608000000000004E-2</v>
      </c>
    </row>
    <row r="115" spans="1:4" x14ac:dyDescent="0.3">
      <c r="A115">
        <v>114</v>
      </c>
      <c r="B115">
        <v>0.107129</v>
      </c>
      <c r="C115">
        <v>9.0933430000000008</v>
      </c>
      <c r="D115" s="1">
        <v>8.6608000000000004E-2</v>
      </c>
    </row>
    <row r="116" spans="1:4" x14ac:dyDescent="0.3">
      <c r="A116">
        <v>115</v>
      </c>
      <c r="B116">
        <v>0.12861500000000001</v>
      </c>
      <c r="C116">
        <v>9.1799199999999992</v>
      </c>
      <c r="D116" s="1">
        <v>8.8688000000000003E-2</v>
      </c>
    </row>
    <row r="117" spans="1:4" x14ac:dyDescent="0.3">
      <c r="A117">
        <v>116</v>
      </c>
      <c r="B117">
        <v>0.106498</v>
      </c>
      <c r="C117">
        <v>9.1871320000000001</v>
      </c>
      <c r="D117" s="1">
        <v>8.8688000000000003E-2</v>
      </c>
    </row>
    <row r="118" spans="1:4" x14ac:dyDescent="0.3">
      <c r="A118">
        <v>117</v>
      </c>
      <c r="B118">
        <v>0.100925</v>
      </c>
      <c r="C118">
        <v>9.2018400000000007</v>
      </c>
      <c r="D118" s="1">
        <v>8.8688000000000003E-2</v>
      </c>
    </row>
    <row r="119" spans="1:4" x14ac:dyDescent="0.3">
      <c r="A119">
        <v>118</v>
      </c>
      <c r="B119">
        <v>0.103383</v>
      </c>
      <c r="C119">
        <v>9.2285400000000006</v>
      </c>
      <c r="D119" s="1">
        <v>8.8688000000000003E-2</v>
      </c>
    </row>
    <row r="120" spans="1:4" x14ac:dyDescent="0.3">
      <c r="A120">
        <v>119</v>
      </c>
      <c r="B120">
        <v>0.102438</v>
      </c>
      <c r="C120">
        <v>9.2503039999999999</v>
      </c>
      <c r="D120" s="1">
        <v>8.8688000000000003E-2</v>
      </c>
    </row>
    <row r="121" spans="1:4" x14ac:dyDescent="0.3">
      <c r="A121">
        <v>120</v>
      </c>
      <c r="B121">
        <v>9.8075999999999997E-2</v>
      </c>
      <c r="C121">
        <v>9.2615859999999994</v>
      </c>
      <c r="D121" s="1">
        <v>8.8688000000000003E-2</v>
      </c>
    </row>
    <row r="122" spans="1:4" x14ac:dyDescent="0.3">
      <c r="A122">
        <v>121</v>
      </c>
      <c r="B122">
        <v>0.173484</v>
      </c>
      <c r="C122">
        <v>9.4747350000000008</v>
      </c>
      <c r="D122" s="1">
        <v>8.8688000000000003E-2</v>
      </c>
    </row>
    <row r="123" spans="1:4" x14ac:dyDescent="0.3">
      <c r="A123">
        <v>122</v>
      </c>
      <c r="B123">
        <v>0.169992</v>
      </c>
      <c r="C123">
        <v>9.6034769999999998</v>
      </c>
      <c r="D123" s="1">
        <v>8.8688000000000003E-2</v>
      </c>
    </row>
    <row r="124" spans="1:4" x14ac:dyDescent="0.3">
      <c r="A124">
        <v>123</v>
      </c>
      <c r="B124">
        <v>0.15710099999999999</v>
      </c>
      <c r="C124">
        <v>9.7019939999999991</v>
      </c>
      <c r="D124" s="1">
        <v>8.8688000000000003E-2</v>
      </c>
    </row>
    <row r="125" spans="1:4" x14ac:dyDescent="0.3">
      <c r="A125">
        <v>124</v>
      </c>
      <c r="B125">
        <v>0.14338400000000001</v>
      </c>
      <c r="C125">
        <v>9.7774649999999994</v>
      </c>
      <c r="D125" s="1">
        <v>8.8688000000000003E-2</v>
      </c>
    </row>
    <row r="126" spans="1:4" x14ac:dyDescent="0.3">
      <c r="A126">
        <v>125</v>
      </c>
      <c r="B126">
        <v>0.117899</v>
      </c>
      <c r="C126">
        <v>9.7998720000000006</v>
      </c>
      <c r="D126" s="1">
        <v>8.8688000000000003E-2</v>
      </c>
    </row>
    <row r="127" spans="1:4" x14ac:dyDescent="0.3">
      <c r="A127">
        <v>126</v>
      </c>
      <c r="B127">
        <v>8.294E-2</v>
      </c>
      <c r="C127">
        <v>9.7561330000000002</v>
      </c>
      <c r="D127" s="1">
        <v>8.8688000000000003E-2</v>
      </c>
    </row>
    <row r="128" spans="1:4" x14ac:dyDescent="0.3">
      <c r="A128">
        <v>127</v>
      </c>
      <c r="B128">
        <v>6.0085E-2</v>
      </c>
      <c r="C128">
        <v>9.6858160000000009</v>
      </c>
      <c r="D128" s="1">
        <v>8.9663999999999994E-2</v>
      </c>
    </row>
    <row r="129" spans="1:4" x14ac:dyDescent="0.3">
      <c r="A129">
        <v>128</v>
      </c>
      <c r="B129">
        <v>5.7196999999999998E-2</v>
      </c>
      <c r="C129">
        <v>9.6307080000000003</v>
      </c>
      <c r="D129" s="1">
        <v>8.9663999999999994E-2</v>
      </c>
    </row>
    <row r="130" spans="1:4" x14ac:dyDescent="0.3">
      <c r="A130">
        <v>129</v>
      </c>
      <c r="B130">
        <v>6.0032000000000002E-2</v>
      </c>
      <c r="C130">
        <v>9.585877</v>
      </c>
      <c r="D130" s="1">
        <v>8.9663999999999994E-2</v>
      </c>
    </row>
    <row r="131" spans="1:4" x14ac:dyDescent="0.3">
      <c r="A131">
        <v>130</v>
      </c>
      <c r="B131">
        <v>8.2665000000000002E-2</v>
      </c>
      <c r="C131">
        <v>9.5974869999999992</v>
      </c>
      <c r="D131" s="1">
        <v>8.9663999999999994E-2</v>
      </c>
    </row>
    <row r="132" spans="1:4" x14ac:dyDescent="0.3">
      <c r="A132">
        <v>131</v>
      </c>
      <c r="B132">
        <v>8.7623000000000006E-2</v>
      </c>
      <c r="C132">
        <v>9.5994910000000004</v>
      </c>
      <c r="D132" s="1">
        <v>8.9663999999999994E-2</v>
      </c>
    </row>
    <row r="133" spans="1:4" x14ac:dyDescent="0.3">
      <c r="A133">
        <v>132</v>
      </c>
      <c r="B133">
        <v>0.10481500000000001</v>
      </c>
      <c r="C133">
        <v>9.6415930000000003</v>
      </c>
      <c r="D133" s="1">
        <v>8.9663999999999994E-2</v>
      </c>
    </row>
    <row r="134" spans="1:4" x14ac:dyDescent="0.3">
      <c r="A134">
        <v>133</v>
      </c>
      <c r="B134">
        <v>5.2711000000000001E-2</v>
      </c>
      <c r="C134">
        <v>9.5300709999999995</v>
      </c>
      <c r="D134" s="1">
        <v>8.9663999999999994E-2</v>
      </c>
    </row>
    <row r="135" spans="1:4" x14ac:dyDescent="0.3">
      <c r="A135">
        <v>134</v>
      </c>
      <c r="B135">
        <v>4.1922000000000001E-2</v>
      </c>
      <c r="C135">
        <v>9.4423069999999996</v>
      </c>
      <c r="D135" s="1">
        <v>8.9663999999999994E-2</v>
      </c>
    </row>
    <row r="136" spans="1:4" x14ac:dyDescent="0.3">
      <c r="A136">
        <v>135</v>
      </c>
      <c r="B136">
        <v>5.2166999999999998E-2</v>
      </c>
      <c r="C136">
        <v>9.3921119999999991</v>
      </c>
      <c r="D136" s="1">
        <v>8.9663999999999994E-2</v>
      </c>
    </row>
    <row r="137" spans="1:4" x14ac:dyDescent="0.3">
      <c r="A137">
        <v>136</v>
      </c>
      <c r="B137">
        <v>5.8021000000000003E-2</v>
      </c>
      <c r="C137">
        <v>9.3470040000000001</v>
      </c>
      <c r="D137" s="1">
        <v>8.9663999999999994E-2</v>
      </c>
    </row>
    <row r="138" spans="1:4" x14ac:dyDescent="0.3">
      <c r="A138">
        <v>137</v>
      </c>
      <c r="B138">
        <v>6.9852999999999998E-2</v>
      </c>
      <c r="C138">
        <v>9.3270470000000003</v>
      </c>
      <c r="D138" s="1">
        <v>8.9663999999999994E-2</v>
      </c>
    </row>
    <row r="139" spans="1:4" x14ac:dyDescent="0.3">
      <c r="A139">
        <v>138</v>
      </c>
      <c r="B139">
        <v>6.7967E-2</v>
      </c>
      <c r="C139">
        <v>9.2903470000000006</v>
      </c>
      <c r="D139" s="1">
        <v>8.9663999999999994E-2</v>
      </c>
    </row>
    <row r="140" spans="1:4" x14ac:dyDescent="0.3">
      <c r="A140">
        <v>139</v>
      </c>
      <c r="B140">
        <v>9.6768000000000007E-2</v>
      </c>
      <c r="C140">
        <v>9.3339200000000009</v>
      </c>
      <c r="D140" s="1">
        <v>8.7845000000000006E-2</v>
      </c>
    </row>
    <row r="141" spans="1:4" x14ac:dyDescent="0.3">
      <c r="A141">
        <v>140</v>
      </c>
      <c r="B141">
        <v>9.7600999999999993E-2</v>
      </c>
      <c r="C141">
        <v>9.3509340000000005</v>
      </c>
      <c r="D141" s="1">
        <v>8.7845000000000006E-2</v>
      </c>
    </row>
    <row r="142" spans="1:4" x14ac:dyDescent="0.3">
      <c r="A142">
        <v>141</v>
      </c>
      <c r="B142">
        <v>0.12796399999999999</v>
      </c>
      <c r="C142">
        <v>9.4466719999999995</v>
      </c>
      <c r="D142" s="1">
        <v>8.7845000000000006E-2</v>
      </c>
    </row>
    <row r="143" spans="1:4" x14ac:dyDescent="0.3">
      <c r="A143">
        <v>142</v>
      </c>
      <c r="B143">
        <v>0.16327900000000001</v>
      </c>
      <c r="C143">
        <v>9.6046150000000008</v>
      </c>
      <c r="D143" s="1">
        <v>8.7845000000000006E-2</v>
      </c>
    </row>
    <row r="144" spans="1:4" x14ac:dyDescent="0.3">
      <c r="A144">
        <v>143</v>
      </c>
      <c r="B144">
        <v>0.152672</v>
      </c>
      <c r="C144">
        <v>9.6995590000000007</v>
      </c>
      <c r="D144" s="1">
        <v>8.7845000000000006E-2</v>
      </c>
    </row>
    <row r="145" spans="1:4" x14ac:dyDescent="0.3">
      <c r="A145">
        <v>144</v>
      </c>
      <c r="B145">
        <v>0.12446400000000001</v>
      </c>
      <c r="C145">
        <v>9.7312390000000004</v>
      </c>
      <c r="D145" s="1">
        <v>8.7845000000000006E-2</v>
      </c>
    </row>
    <row r="146" spans="1:4" x14ac:dyDescent="0.3">
      <c r="A146">
        <v>145</v>
      </c>
      <c r="B146">
        <v>0.11501699999999999</v>
      </c>
      <c r="C146">
        <v>9.7588889999999999</v>
      </c>
      <c r="D146" s="1">
        <v>9.2446E-2</v>
      </c>
    </row>
    <row r="147" spans="1:4" x14ac:dyDescent="0.3">
      <c r="A147">
        <v>146</v>
      </c>
      <c r="B147">
        <v>0.12144199999999999</v>
      </c>
      <c r="C147">
        <v>9.8127759999999995</v>
      </c>
      <c r="D147" s="1">
        <v>9.2446E-2</v>
      </c>
    </row>
    <row r="148" spans="1:4" x14ac:dyDescent="0.3">
      <c r="A148">
        <v>147</v>
      </c>
      <c r="B148">
        <v>0.120451</v>
      </c>
      <c r="C148">
        <v>9.85764</v>
      </c>
      <c r="D148" s="1">
        <v>9.2446E-2</v>
      </c>
    </row>
    <row r="149" spans="1:4" x14ac:dyDescent="0.3">
      <c r="A149">
        <v>148</v>
      </c>
      <c r="B149">
        <v>0.110543</v>
      </c>
      <c r="C149">
        <v>9.8775379999999995</v>
      </c>
      <c r="D149" s="1">
        <v>9.2446E-2</v>
      </c>
    </row>
    <row r="150" spans="1:4" x14ac:dyDescent="0.3">
      <c r="A150">
        <v>149</v>
      </c>
      <c r="B150">
        <v>0.10999399999999999</v>
      </c>
      <c r="C150">
        <v>9.9058890000000002</v>
      </c>
      <c r="D150" s="1">
        <v>9.2446E-2</v>
      </c>
    </row>
    <row r="151" spans="1:4" x14ac:dyDescent="0.3">
      <c r="A151">
        <v>150</v>
      </c>
      <c r="B151">
        <v>0.11180900000000001</v>
      </c>
      <c r="C151">
        <v>9.9395330000000008</v>
      </c>
      <c r="D151" s="1">
        <v>9.2446E-2</v>
      </c>
    </row>
    <row r="152" spans="1:4" x14ac:dyDescent="0.3">
      <c r="A152">
        <v>151</v>
      </c>
      <c r="B152">
        <v>0.107306</v>
      </c>
      <c r="C152">
        <v>9.95932</v>
      </c>
      <c r="D152" s="1">
        <v>9.2598E-2</v>
      </c>
    </row>
    <row r="153" spans="1:4" x14ac:dyDescent="0.3">
      <c r="A153">
        <v>152</v>
      </c>
      <c r="B153">
        <v>0.123169</v>
      </c>
      <c r="C153">
        <v>2.5153999999999999E-2</v>
      </c>
      <c r="D153" s="1">
        <v>9.2598E-2</v>
      </c>
    </row>
    <row r="154" spans="1:4" x14ac:dyDescent="0.3">
      <c r="A154">
        <v>153</v>
      </c>
      <c r="B154">
        <v>0.12842400000000001</v>
      </c>
      <c r="C154">
        <v>8.8915999999999995E-2</v>
      </c>
      <c r="D154" s="1">
        <v>9.2598E-2</v>
      </c>
    </row>
    <row r="155" spans="1:4" x14ac:dyDescent="0.3">
      <c r="A155">
        <v>154</v>
      </c>
      <c r="B155">
        <v>9.8917000000000005E-2</v>
      </c>
      <c r="C155">
        <v>7.0157999999999998E-2</v>
      </c>
      <c r="D155" s="1">
        <v>9.2598E-2</v>
      </c>
    </row>
    <row r="156" spans="1:4" x14ac:dyDescent="0.3">
      <c r="A156">
        <v>155</v>
      </c>
      <c r="B156">
        <v>5.4059999999999997E-2</v>
      </c>
      <c r="C156">
        <v>9.9633590000000005</v>
      </c>
      <c r="D156" s="1">
        <v>9.2598E-2</v>
      </c>
    </row>
    <row r="157" spans="1:4" x14ac:dyDescent="0.3">
      <c r="A157">
        <v>156</v>
      </c>
      <c r="B157">
        <v>7.1823999999999999E-2</v>
      </c>
      <c r="C157">
        <v>9.9478380000000008</v>
      </c>
      <c r="D157" s="1">
        <v>9.2598E-2</v>
      </c>
    </row>
    <row r="158" spans="1:4" x14ac:dyDescent="0.3">
      <c r="A158">
        <v>157</v>
      </c>
      <c r="B158">
        <v>8.9349999999999999E-2</v>
      </c>
      <c r="C158">
        <v>9.9604560000000006</v>
      </c>
      <c r="D158" s="1">
        <v>9.2598E-2</v>
      </c>
    </row>
    <row r="159" spans="1:4" x14ac:dyDescent="0.3">
      <c r="A159">
        <v>158</v>
      </c>
      <c r="B159">
        <v>7.6673000000000005E-2</v>
      </c>
      <c r="C159">
        <v>9.9223730000000003</v>
      </c>
      <c r="D159" s="1">
        <v>9.2598E-2</v>
      </c>
    </row>
    <row r="160" spans="1:4" x14ac:dyDescent="0.3">
      <c r="A160">
        <v>159</v>
      </c>
      <c r="B160">
        <v>8.9557999999999999E-2</v>
      </c>
      <c r="C160">
        <v>9.9307040000000004</v>
      </c>
      <c r="D160" s="1">
        <v>9.2598E-2</v>
      </c>
    </row>
    <row r="161" spans="1:4" x14ac:dyDescent="0.3">
      <c r="A161">
        <v>160</v>
      </c>
      <c r="B161">
        <v>8.8533000000000001E-2</v>
      </c>
      <c r="C161">
        <v>9.9234849999999994</v>
      </c>
      <c r="D161" s="1">
        <v>9.2598E-2</v>
      </c>
    </row>
    <row r="162" spans="1:4" x14ac:dyDescent="0.3">
      <c r="A162">
        <v>161</v>
      </c>
      <c r="B162">
        <v>9.0233999999999995E-2</v>
      </c>
      <c r="C162">
        <v>9.921754</v>
      </c>
      <c r="D162" s="1">
        <v>9.2598E-2</v>
      </c>
    </row>
    <row r="163" spans="1:4" x14ac:dyDescent="0.3">
      <c r="A163">
        <v>162</v>
      </c>
      <c r="B163">
        <v>0.12643399999999999</v>
      </c>
      <c r="C163">
        <v>1.3146E-2</v>
      </c>
      <c r="D163" s="1">
        <v>9.2598E-2</v>
      </c>
    </row>
    <row r="164" spans="1:4" x14ac:dyDescent="0.3">
      <c r="A164">
        <v>163</v>
      </c>
      <c r="B164">
        <v>0.135296</v>
      </c>
      <c r="C164">
        <v>9.1625999999999999E-2</v>
      </c>
      <c r="D164" s="1">
        <v>9.2598E-2</v>
      </c>
    </row>
    <row r="165" spans="1:4" x14ac:dyDescent="0.3">
      <c r="A165">
        <v>164</v>
      </c>
      <c r="B165">
        <v>0.13667399999999999</v>
      </c>
      <c r="C165">
        <v>0.16489799999999999</v>
      </c>
      <c r="D165" s="1">
        <v>9.2598E-2</v>
      </c>
    </row>
    <row r="166" spans="1:4" x14ac:dyDescent="0.3">
      <c r="A166">
        <v>165</v>
      </c>
      <c r="B166">
        <v>8.9162000000000005E-2</v>
      </c>
      <c r="C166">
        <v>0.11236599999999999</v>
      </c>
      <c r="D166" s="1">
        <v>9.2598E-2</v>
      </c>
    </row>
    <row r="167" spans="1:4" x14ac:dyDescent="0.3">
      <c r="A167">
        <v>166</v>
      </c>
      <c r="B167">
        <v>7.3181999999999997E-2</v>
      </c>
      <c r="C167">
        <v>6.5401000000000001E-2</v>
      </c>
      <c r="D167" s="1">
        <v>9.2598E-2</v>
      </c>
    </row>
    <row r="168" spans="1:4" x14ac:dyDescent="0.3">
      <c r="A168">
        <v>167</v>
      </c>
      <c r="B168">
        <v>8.3699999999999997E-2</v>
      </c>
      <c r="C168">
        <v>6.1899999999999997E-2</v>
      </c>
      <c r="D168" s="1">
        <v>9.2598E-2</v>
      </c>
    </row>
    <row r="169" spans="1:4" x14ac:dyDescent="0.3">
      <c r="A169">
        <v>168</v>
      </c>
      <c r="B169">
        <v>0.13417999999999999</v>
      </c>
      <c r="C169">
        <v>0.18010100000000001</v>
      </c>
      <c r="D169" s="1">
        <v>9.2598E-2</v>
      </c>
    </row>
    <row r="170" spans="1:4" x14ac:dyDescent="0.3">
      <c r="A170">
        <v>169</v>
      </c>
      <c r="B170">
        <v>0.12678600000000001</v>
      </c>
      <c r="C170">
        <v>0.22855300000000001</v>
      </c>
      <c r="D170" s="1">
        <v>9.2598E-2</v>
      </c>
    </row>
    <row r="171" spans="1:4" x14ac:dyDescent="0.3">
      <c r="A171">
        <v>170</v>
      </c>
      <c r="B171">
        <v>0.17822299999999999</v>
      </c>
      <c r="C171">
        <v>0.419151</v>
      </c>
      <c r="D171" s="1">
        <v>9.2598E-2</v>
      </c>
    </row>
    <row r="172" spans="1:4" x14ac:dyDescent="0.3">
      <c r="A172">
        <v>171</v>
      </c>
      <c r="B172">
        <v>0.20033899999999999</v>
      </c>
      <c r="C172">
        <v>0.61635300000000004</v>
      </c>
      <c r="D172" s="1">
        <v>9.2598E-2</v>
      </c>
    </row>
    <row r="173" spans="1:4" x14ac:dyDescent="0.3">
      <c r="A173">
        <v>172</v>
      </c>
      <c r="B173">
        <v>0.18279699999999999</v>
      </c>
      <c r="C173">
        <v>0.74557799999999996</v>
      </c>
      <c r="D173" s="1">
        <v>9.2598E-2</v>
      </c>
    </row>
    <row r="174" spans="1:4" x14ac:dyDescent="0.3">
      <c r="A174">
        <v>173</v>
      </c>
      <c r="B174">
        <v>0.246257</v>
      </c>
      <c r="C174">
        <v>1.0585629999999999</v>
      </c>
      <c r="D174" s="1">
        <v>9.2598E-2</v>
      </c>
    </row>
    <row r="175" spans="1:4" x14ac:dyDescent="0.3">
      <c r="A175">
        <v>174</v>
      </c>
      <c r="B175">
        <v>6.1093000000000001E-2</v>
      </c>
      <c r="C175">
        <v>0.82321299999999997</v>
      </c>
      <c r="D175" s="1">
        <v>9.2598E-2</v>
      </c>
    </row>
    <row r="176" spans="1:4" x14ac:dyDescent="0.3">
      <c r="A176">
        <v>175</v>
      </c>
      <c r="B176">
        <v>-4.0772000000000003E-2</v>
      </c>
      <c r="C176">
        <v>0.50656999999999996</v>
      </c>
      <c r="D176" s="1">
        <v>9.2176999999999995E-2</v>
      </c>
    </row>
    <row r="177" spans="1:4" x14ac:dyDescent="0.3">
      <c r="A177">
        <v>176</v>
      </c>
      <c r="B177">
        <v>-0.19492399999999999</v>
      </c>
      <c r="C177">
        <v>9.8876969999999993</v>
      </c>
      <c r="D177" s="1">
        <v>9.2176999999999995E-2</v>
      </c>
    </row>
    <row r="178" spans="1:4" x14ac:dyDescent="0.3">
      <c r="A178">
        <v>177</v>
      </c>
      <c r="B178">
        <v>-0.20779800000000001</v>
      </c>
      <c r="C178">
        <v>9.3888210000000001</v>
      </c>
      <c r="D178" s="1">
        <v>9.2176999999999995E-2</v>
      </c>
    </row>
    <row r="179" spans="1:4" x14ac:dyDescent="0.3">
      <c r="A179">
        <v>178</v>
      </c>
      <c r="B179">
        <v>-7.8949000000000005E-2</v>
      </c>
      <c r="C179">
        <v>9.2401250000000008</v>
      </c>
      <c r="D179" s="1">
        <v>9.2176999999999995E-2</v>
      </c>
    </row>
    <row r="180" spans="1:4" x14ac:dyDescent="0.3">
      <c r="A180">
        <v>179</v>
      </c>
      <c r="B180">
        <v>5.0462E-2</v>
      </c>
      <c r="C180">
        <v>9.3017339999999997</v>
      </c>
      <c r="D180" s="1">
        <v>9.2176999999999995E-2</v>
      </c>
    </row>
    <row r="181" spans="1:4" x14ac:dyDescent="0.3">
      <c r="A181">
        <v>180</v>
      </c>
      <c r="B181">
        <v>7.1370000000000003E-2</v>
      </c>
      <c r="C181">
        <v>9.2890219999999992</v>
      </c>
      <c r="D181" s="1">
        <v>9.2176999999999995E-2</v>
      </c>
    </row>
    <row r="182" spans="1:4" x14ac:dyDescent="0.3">
      <c r="A182">
        <v>181</v>
      </c>
      <c r="B182">
        <v>4.4554000000000003E-2</v>
      </c>
      <c r="C182">
        <v>9.1853320000000007</v>
      </c>
      <c r="D182" s="1">
        <v>9.2176999999999995E-2</v>
      </c>
    </row>
    <row r="183" spans="1:4" x14ac:dyDescent="0.3">
      <c r="A183">
        <v>182</v>
      </c>
      <c r="B183">
        <v>-1.3572000000000001E-2</v>
      </c>
      <c r="C183">
        <v>8.9562170000000005</v>
      </c>
      <c r="D183" s="1">
        <v>9.2176999999999995E-2</v>
      </c>
    </row>
    <row r="184" spans="1:4" x14ac:dyDescent="0.3">
      <c r="A184">
        <v>183</v>
      </c>
      <c r="B184">
        <v>-7.3629999999999998E-3</v>
      </c>
      <c r="C184">
        <v>8.80138</v>
      </c>
      <c r="D184" s="1">
        <v>9.2176999999999995E-2</v>
      </c>
    </row>
    <row r="185" spans="1:4" x14ac:dyDescent="0.3">
      <c r="A185">
        <v>184</v>
      </c>
      <c r="B185">
        <v>-9.0639999999999991E-3</v>
      </c>
      <c r="C185">
        <v>8.6358479999999993</v>
      </c>
      <c r="D185" s="1">
        <v>9.2176999999999995E-2</v>
      </c>
    </row>
    <row r="186" spans="1:4" x14ac:dyDescent="0.3">
      <c r="A186">
        <v>185</v>
      </c>
      <c r="B186">
        <v>2.3251000000000001E-2</v>
      </c>
      <c r="C186">
        <v>8.5566440000000004</v>
      </c>
      <c r="D186" s="1">
        <v>9.2176999999999995E-2</v>
      </c>
    </row>
    <row r="187" spans="1:4" x14ac:dyDescent="0.3">
      <c r="A187">
        <v>186</v>
      </c>
      <c r="B187">
        <v>-0.117803</v>
      </c>
      <c r="C187">
        <v>8.0757189999999994</v>
      </c>
      <c r="D187" s="1">
        <v>9.2176999999999995E-2</v>
      </c>
    </row>
    <row r="188" spans="1:4" x14ac:dyDescent="0.3">
      <c r="A188">
        <v>187</v>
      </c>
      <c r="B188">
        <v>-0.24457100000000001</v>
      </c>
      <c r="C188">
        <v>7.668647</v>
      </c>
      <c r="D188" s="1">
        <v>-7.1674000000000002E-2</v>
      </c>
    </row>
    <row r="189" spans="1:4" x14ac:dyDescent="0.3">
      <c r="A189">
        <v>188</v>
      </c>
      <c r="B189">
        <v>-0.180617</v>
      </c>
      <c r="C189">
        <v>7.5555199999999996</v>
      </c>
      <c r="D189" s="1">
        <v>-7.1674000000000002E-2</v>
      </c>
    </row>
    <row r="190" spans="1:4" x14ac:dyDescent="0.3">
      <c r="A190">
        <v>189</v>
      </c>
      <c r="B190">
        <v>-0.16120300000000001</v>
      </c>
      <c r="C190">
        <v>7.4292910000000001</v>
      </c>
      <c r="D190" s="1">
        <v>-7.1674000000000002E-2</v>
      </c>
    </row>
    <row r="191" spans="1:4" x14ac:dyDescent="0.3">
      <c r="A191">
        <v>190</v>
      </c>
      <c r="B191">
        <v>-0.16040199999999999</v>
      </c>
      <c r="C191">
        <v>7.2857839999999996</v>
      </c>
      <c r="D191" s="1">
        <v>-7.1674000000000002E-2</v>
      </c>
    </row>
    <row r="192" spans="1:4" x14ac:dyDescent="0.3">
      <c r="A192">
        <v>191</v>
      </c>
      <c r="B192">
        <v>-0.13220799999999999</v>
      </c>
      <c r="C192">
        <v>7.2153390000000002</v>
      </c>
      <c r="D192" s="1">
        <v>-7.1674000000000002E-2</v>
      </c>
    </row>
    <row r="193" spans="1:4" x14ac:dyDescent="0.3">
      <c r="A193">
        <v>192</v>
      </c>
      <c r="B193">
        <v>-0.13015199999999999</v>
      </c>
      <c r="C193">
        <v>7.1221480000000001</v>
      </c>
      <c r="D193" s="1">
        <v>-7.1674000000000002E-2</v>
      </c>
    </row>
    <row r="194" spans="1:4" x14ac:dyDescent="0.3">
      <c r="A194">
        <v>193</v>
      </c>
      <c r="B194">
        <v>-3.7540999999999998E-2</v>
      </c>
      <c r="C194">
        <v>7.2695080000000001</v>
      </c>
      <c r="D194" s="1">
        <v>-7.1674000000000002E-2</v>
      </c>
    </row>
    <row r="195" spans="1:4" x14ac:dyDescent="0.3">
      <c r="A195">
        <v>194</v>
      </c>
      <c r="B195">
        <v>-0.176454</v>
      </c>
      <c r="C195">
        <v>6.9605949999999996</v>
      </c>
      <c r="D195" s="1">
        <v>-7.1674000000000002E-2</v>
      </c>
    </row>
    <row r="196" spans="1:4" x14ac:dyDescent="0.3">
      <c r="A196">
        <v>195</v>
      </c>
      <c r="B196">
        <v>-0.23705100000000001</v>
      </c>
      <c r="C196">
        <v>6.6316709999999999</v>
      </c>
      <c r="D196" s="1">
        <v>-7.1674000000000002E-2</v>
      </c>
    </row>
    <row r="197" spans="1:4" x14ac:dyDescent="0.3">
      <c r="A197">
        <v>196</v>
      </c>
      <c r="B197">
        <v>-0.26345499999999999</v>
      </c>
      <c r="C197">
        <v>6.2939850000000002</v>
      </c>
      <c r="D197" s="1">
        <v>-7.1674000000000002E-2</v>
      </c>
    </row>
    <row r="198" spans="1:4" x14ac:dyDescent="0.3">
      <c r="A198">
        <v>197</v>
      </c>
      <c r="B198">
        <v>-0.29338199999999998</v>
      </c>
      <c r="C198">
        <v>5.9041880000000004</v>
      </c>
      <c r="D198" s="1">
        <v>-7.1674000000000002E-2</v>
      </c>
    </row>
    <row r="199" spans="1:4" x14ac:dyDescent="0.3">
      <c r="A199">
        <v>198</v>
      </c>
      <c r="B199">
        <v>-0.37317299999999998</v>
      </c>
      <c r="C199">
        <v>5.3352110000000001</v>
      </c>
      <c r="D199" s="1">
        <v>-7.1674000000000002E-2</v>
      </c>
    </row>
    <row r="200" spans="1:4" x14ac:dyDescent="0.3">
      <c r="A200">
        <v>199</v>
      </c>
      <c r="B200">
        <v>-0.27934199999999998</v>
      </c>
      <c r="C200">
        <v>5.119942</v>
      </c>
      <c r="D200" s="1">
        <v>-8.9192999999999995E-2</v>
      </c>
    </row>
    <row r="201" spans="1:4" x14ac:dyDescent="0.3">
      <c r="A201">
        <v>200</v>
      </c>
      <c r="B201">
        <v>-0.17360200000000001</v>
      </c>
      <c r="C201">
        <v>5.0879200000000004</v>
      </c>
      <c r="D201" s="1">
        <v>-8.9192999999999995E-2</v>
      </c>
    </row>
    <row r="202" spans="1:4" x14ac:dyDescent="0.3">
      <c r="A202">
        <v>201</v>
      </c>
      <c r="B202">
        <v>-0.14904000000000001</v>
      </c>
      <c r="C202">
        <v>5.0147459999999997</v>
      </c>
      <c r="D202" s="1">
        <v>-8.9192999999999995E-2</v>
      </c>
    </row>
    <row r="203" spans="1:4" x14ac:dyDescent="0.3">
      <c r="A203">
        <v>202</v>
      </c>
      <c r="B203">
        <v>-8.4551000000000001E-2</v>
      </c>
      <c r="C203">
        <v>5.086074</v>
      </c>
      <c r="D203" s="1">
        <v>-8.9192999999999995E-2</v>
      </c>
    </row>
    <row r="204" spans="1:4" x14ac:dyDescent="0.3">
      <c r="A204">
        <v>203</v>
      </c>
      <c r="B204">
        <v>-8.6293999999999996E-2</v>
      </c>
      <c r="C204">
        <v>5.0885290000000003</v>
      </c>
      <c r="D204" s="1">
        <v>-8.9192999999999995E-2</v>
      </c>
    </row>
    <row r="205" spans="1:4" x14ac:dyDescent="0.3">
      <c r="A205">
        <v>204</v>
      </c>
      <c r="B205">
        <v>-0.14355399999999999</v>
      </c>
      <c r="C205">
        <v>4.9428150000000004</v>
      </c>
      <c r="D205" s="1">
        <v>-8.9192999999999995E-2</v>
      </c>
    </row>
    <row r="206" spans="1:4" x14ac:dyDescent="0.3">
      <c r="A206">
        <v>205</v>
      </c>
      <c r="B206">
        <v>-4.6057000000000001E-2</v>
      </c>
      <c r="C206">
        <v>5.1011949999999997</v>
      </c>
      <c r="D206" s="1">
        <v>-8.3971000000000004E-2</v>
      </c>
    </row>
    <row r="207" spans="1:4" x14ac:dyDescent="0.3">
      <c r="A207">
        <v>206</v>
      </c>
      <c r="B207">
        <v>-7.5623999999999997E-2</v>
      </c>
      <c r="C207">
        <v>5.0847949999999997</v>
      </c>
      <c r="D207" s="1">
        <v>-8.3971000000000004E-2</v>
      </c>
    </row>
    <row r="208" spans="1:4" x14ac:dyDescent="0.3">
      <c r="A208">
        <v>207</v>
      </c>
      <c r="B208">
        <v>-0.182643</v>
      </c>
      <c r="C208">
        <v>4.8176480000000002</v>
      </c>
      <c r="D208" s="1">
        <v>-8.3971000000000004E-2</v>
      </c>
    </row>
    <row r="209" spans="1:4" x14ac:dyDescent="0.3">
      <c r="A209">
        <v>208</v>
      </c>
      <c r="B209">
        <v>-0.28993099999999999</v>
      </c>
      <c r="C209">
        <v>4.3762869999999996</v>
      </c>
      <c r="D209" s="1">
        <v>-8.3971000000000004E-2</v>
      </c>
    </row>
    <row r="210" spans="1:4" x14ac:dyDescent="0.3">
      <c r="A210">
        <v>209</v>
      </c>
      <c r="B210">
        <v>-0.35073300000000002</v>
      </c>
      <c r="C210">
        <v>3.8826610000000001</v>
      </c>
      <c r="D210" s="1">
        <v>-8.3971000000000004E-2</v>
      </c>
    </row>
    <row r="211" spans="1:4" x14ac:dyDescent="0.3">
      <c r="A211">
        <v>210</v>
      </c>
      <c r="B211">
        <v>-0.31550400000000001</v>
      </c>
      <c r="C211">
        <v>3.5418769999999999</v>
      </c>
      <c r="D211" s="1">
        <v>-8.3971000000000004E-2</v>
      </c>
    </row>
    <row r="212" spans="1:4" x14ac:dyDescent="0.3">
      <c r="A212">
        <v>211</v>
      </c>
      <c r="B212">
        <v>-0.29315400000000003</v>
      </c>
      <c r="C212">
        <v>3.2243900000000001</v>
      </c>
      <c r="D212" s="1">
        <v>-8.3971000000000004E-2</v>
      </c>
    </row>
    <row r="213" spans="1:4" x14ac:dyDescent="0.3">
      <c r="A213">
        <v>212</v>
      </c>
      <c r="B213">
        <v>-0.153115</v>
      </c>
      <c r="C213">
        <v>3.2513920000000001</v>
      </c>
      <c r="D213" s="1">
        <v>-8.3971000000000004E-2</v>
      </c>
    </row>
    <row r="214" spans="1:4" x14ac:dyDescent="0.3">
      <c r="A214">
        <v>213</v>
      </c>
      <c r="B214">
        <v>-7.0720000000000005E-2</v>
      </c>
      <c r="C214">
        <v>3.3544700000000001</v>
      </c>
      <c r="D214" s="1">
        <v>-8.3971000000000004E-2</v>
      </c>
    </row>
    <row r="215" spans="1:4" x14ac:dyDescent="0.3">
      <c r="A215">
        <v>214</v>
      </c>
      <c r="B215">
        <v>7.2863999999999998E-2</v>
      </c>
      <c r="C215">
        <v>3.7515179999999999</v>
      </c>
      <c r="D215" s="1">
        <v>-8.3971000000000004E-2</v>
      </c>
    </row>
    <row r="216" spans="1:4" x14ac:dyDescent="0.3">
      <c r="A216">
        <v>215</v>
      </c>
      <c r="B216">
        <v>0.16183</v>
      </c>
      <c r="C216">
        <v>4.2384019999999998</v>
      </c>
      <c r="D216" s="1">
        <v>-8.3971000000000004E-2</v>
      </c>
    </row>
    <row r="217" spans="1:4" x14ac:dyDescent="0.3">
      <c r="A217">
        <v>216</v>
      </c>
      <c r="B217">
        <v>0.10668800000000001</v>
      </c>
      <c r="C217">
        <v>4.4922139999999997</v>
      </c>
      <c r="D217" s="1">
        <v>-8.3971000000000004E-2</v>
      </c>
    </row>
    <row r="218" spans="1:4" x14ac:dyDescent="0.3">
      <c r="A218">
        <v>217</v>
      </c>
      <c r="B218">
        <v>-0.20496700000000001</v>
      </c>
      <c r="C218">
        <v>3.984861</v>
      </c>
      <c r="D218" s="1">
        <v>-8.3971000000000004E-2</v>
      </c>
    </row>
    <row r="219" spans="1:4" x14ac:dyDescent="0.3">
      <c r="A219">
        <v>218</v>
      </c>
      <c r="B219">
        <v>-0.37956099999999998</v>
      </c>
      <c r="C219">
        <v>3.331232</v>
      </c>
      <c r="D219" s="1">
        <v>-8.3971000000000004E-2</v>
      </c>
    </row>
    <row r="220" spans="1:4" x14ac:dyDescent="0.3">
      <c r="A220">
        <v>219</v>
      </c>
      <c r="B220">
        <v>-0.46204400000000001</v>
      </c>
      <c r="C220">
        <v>2.6355650000000002</v>
      </c>
      <c r="D220" s="1">
        <v>-8.3971000000000004E-2</v>
      </c>
    </row>
    <row r="221" spans="1:4" x14ac:dyDescent="0.3">
      <c r="A221">
        <v>220</v>
      </c>
      <c r="B221">
        <v>-0.43389100000000003</v>
      </c>
      <c r="C221">
        <v>2.0957370000000002</v>
      </c>
      <c r="D221" s="1">
        <v>-8.3971000000000004E-2</v>
      </c>
    </row>
    <row r="222" spans="1:4" x14ac:dyDescent="0.3">
      <c r="A222">
        <v>221</v>
      </c>
      <c r="B222">
        <v>-0.369371</v>
      </c>
      <c r="C222">
        <v>1.696663</v>
      </c>
      <c r="D222" s="1">
        <v>-8.3971000000000004E-2</v>
      </c>
    </row>
    <row r="223" spans="1:4" x14ac:dyDescent="0.3">
      <c r="A223">
        <v>222</v>
      </c>
      <c r="B223">
        <v>-0.36812800000000001</v>
      </c>
      <c r="C223">
        <v>1.236418</v>
      </c>
      <c r="D223" s="1">
        <v>-8.3971000000000004E-2</v>
      </c>
    </row>
    <row r="224" spans="1:4" x14ac:dyDescent="0.3">
      <c r="A224">
        <v>223</v>
      </c>
      <c r="B224">
        <v>-0.27416200000000002</v>
      </c>
      <c r="C224">
        <v>1.7675019999999999</v>
      </c>
      <c r="D224" s="1">
        <v>-0.54530599999999996</v>
      </c>
    </row>
    <row r="225" spans="1:4" x14ac:dyDescent="0.3">
      <c r="A225">
        <v>224</v>
      </c>
      <c r="B225">
        <v>-0.417433</v>
      </c>
      <c r="C225">
        <v>1.8295920000000001</v>
      </c>
      <c r="D225" s="1">
        <v>-0.54530599999999996</v>
      </c>
    </row>
    <row r="226" spans="1:4" x14ac:dyDescent="0.3">
      <c r="A226">
        <v>225</v>
      </c>
      <c r="B226">
        <v>-0.47620899999999999</v>
      </c>
      <c r="C226">
        <v>1.8808069999999999</v>
      </c>
      <c r="D226" s="1">
        <v>-0.54530599999999996</v>
      </c>
    </row>
    <row r="227" spans="1:4" x14ac:dyDescent="0.3">
      <c r="A227">
        <v>226</v>
      </c>
      <c r="B227">
        <v>-0.50793999999999995</v>
      </c>
      <c r="C227">
        <v>1.9074949999999999</v>
      </c>
      <c r="D227" s="1">
        <v>-0.54530599999999996</v>
      </c>
    </row>
    <row r="228" spans="1:4" x14ac:dyDescent="0.3">
      <c r="A228">
        <v>227</v>
      </c>
      <c r="B228">
        <v>-0.58104800000000001</v>
      </c>
      <c r="C228">
        <v>1.774284</v>
      </c>
      <c r="D228" s="1">
        <v>-0.54530599999999996</v>
      </c>
    </row>
    <row r="229" spans="1:4" x14ac:dyDescent="0.3">
      <c r="A229">
        <v>228</v>
      </c>
      <c r="B229">
        <v>-0.47533999999999998</v>
      </c>
      <c r="C229">
        <v>1.9908680000000001</v>
      </c>
      <c r="D229" s="1">
        <v>-0.54530599999999996</v>
      </c>
    </row>
    <row r="230" spans="1:4" x14ac:dyDescent="0.3">
      <c r="A230">
        <v>229</v>
      </c>
      <c r="B230">
        <v>-0.52964</v>
      </c>
      <c r="C230">
        <v>1.9533830000000001</v>
      </c>
      <c r="D230" s="1">
        <v>-0.54143300000000005</v>
      </c>
    </row>
    <row r="231" spans="1:4" x14ac:dyDescent="0.3">
      <c r="A231">
        <v>230</v>
      </c>
      <c r="B231">
        <v>-0.54141499999999998</v>
      </c>
      <c r="C231">
        <v>1.9392990000000001</v>
      </c>
      <c r="D231" s="1">
        <v>-0.54143300000000005</v>
      </c>
    </row>
    <row r="232" spans="1:4" x14ac:dyDescent="0.3">
      <c r="A232">
        <v>231</v>
      </c>
      <c r="B232">
        <v>-0.54829799999999995</v>
      </c>
      <c r="C232">
        <v>1.918917</v>
      </c>
      <c r="D232" s="1">
        <v>-0.54143300000000005</v>
      </c>
    </row>
    <row r="233" spans="1:4" x14ac:dyDescent="0.3">
      <c r="A233">
        <v>232</v>
      </c>
      <c r="B233">
        <v>-0.55503899999999995</v>
      </c>
      <c r="C233">
        <v>1.8877299999999999</v>
      </c>
      <c r="D233" s="1">
        <v>-0.54143300000000005</v>
      </c>
    </row>
    <row r="234" spans="1:4" x14ac:dyDescent="0.3">
      <c r="A234">
        <v>233</v>
      </c>
      <c r="B234">
        <v>-0.55205899999999997</v>
      </c>
      <c r="C234">
        <v>1.871065</v>
      </c>
      <c r="D234" s="1">
        <v>-0.54143300000000005</v>
      </c>
    </row>
    <row r="235" spans="1:4" x14ac:dyDescent="0.3">
      <c r="A235">
        <v>234</v>
      </c>
      <c r="B235">
        <v>-0.55557199999999995</v>
      </c>
      <c r="C235">
        <v>1.842214</v>
      </c>
      <c r="D235" s="1">
        <v>-0.54143300000000005</v>
      </c>
    </row>
    <row r="236" spans="1:4" x14ac:dyDescent="0.3">
      <c r="A236">
        <v>235</v>
      </c>
      <c r="B236">
        <v>-0.55045900000000003</v>
      </c>
      <c r="C236">
        <v>1.825493</v>
      </c>
      <c r="D236" s="1">
        <v>-0.53848600000000002</v>
      </c>
    </row>
    <row r="237" spans="1:4" x14ac:dyDescent="0.3">
      <c r="A237">
        <v>236</v>
      </c>
      <c r="B237">
        <v>-0.53355600000000003</v>
      </c>
      <c r="C237">
        <v>1.8479399999999999</v>
      </c>
      <c r="D237" s="1">
        <v>-0.53848600000000002</v>
      </c>
    </row>
    <row r="238" spans="1:4" x14ac:dyDescent="0.3">
      <c r="A238">
        <v>237</v>
      </c>
      <c r="B238">
        <v>-0.52812499999999996</v>
      </c>
      <c r="C238">
        <v>1.8677459999999999</v>
      </c>
      <c r="D238" s="1">
        <v>-0.53848600000000002</v>
      </c>
    </row>
    <row r="239" spans="1:4" x14ac:dyDescent="0.3">
      <c r="A239">
        <v>238</v>
      </c>
      <c r="B239">
        <v>-0.530748</v>
      </c>
      <c r="C239">
        <v>1.875273</v>
      </c>
      <c r="D239" s="1">
        <v>-0.53848600000000002</v>
      </c>
    </row>
    <row r="240" spans="1:4" x14ac:dyDescent="0.3">
      <c r="A240">
        <v>239</v>
      </c>
      <c r="B240">
        <v>-0.52335699999999996</v>
      </c>
      <c r="C240">
        <v>1.9047890000000001</v>
      </c>
      <c r="D240" s="1">
        <v>-0.53848600000000002</v>
      </c>
    </row>
    <row r="241" spans="1:4" x14ac:dyDescent="0.3">
      <c r="A241">
        <v>240</v>
      </c>
      <c r="B241">
        <v>-0.52719800000000006</v>
      </c>
      <c r="C241">
        <v>1.9168700000000001</v>
      </c>
      <c r="D241" s="1">
        <v>-0.53848600000000002</v>
      </c>
    </row>
    <row r="242" spans="1:4" x14ac:dyDescent="0.3">
      <c r="A242">
        <v>241</v>
      </c>
      <c r="B242">
        <v>-0.50785899999999995</v>
      </c>
      <c r="C242">
        <v>1.983444</v>
      </c>
      <c r="D242" s="1">
        <v>-0.53848600000000002</v>
      </c>
    </row>
    <row r="243" spans="1:4" x14ac:dyDescent="0.3">
      <c r="A243">
        <v>242</v>
      </c>
      <c r="B243">
        <v>-0.50199800000000006</v>
      </c>
      <c r="C243">
        <v>2.0460690000000001</v>
      </c>
      <c r="D243" s="1">
        <v>-0.53848600000000002</v>
      </c>
    </row>
    <row r="244" spans="1:4" x14ac:dyDescent="0.3">
      <c r="A244">
        <v>243</v>
      </c>
      <c r="B244">
        <v>-0.50616700000000003</v>
      </c>
      <c r="C244">
        <v>2.0919400000000001</v>
      </c>
      <c r="D244" s="1">
        <v>-0.53848600000000002</v>
      </c>
    </row>
    <row r="245" spans="1:4" x14ac:dyDescent="0.3">
      <c r="A245">
        <v>244</v>
      </c>
      <c r="B245">
        <v>-0.51924899999999996</v>
      </c>
      <c r="C245">
        <v>2.1077129999999999</v>
      </c>
      <c r="D245" s="1">
        <v>-0.53848600000000002</v>
      </c>
    </row>
    <row r="246" spans="1:4" x14ac:dyDescent="0.3">
      <c r="A246">
        <v>245</v>
      </c>
      <c r="B246">
        <v>-0.53026700000000004</v>
      </c>
      <c r="C246">
        <v>2.107685</v>
      </c>
      <c r="D246" s="1">
        <v>-0.53848600000000002</v>
      </c>
    </row>
    <row r="247" spans="1:4" x14ac:dyDescent="0.3">
      <c r="A247">
        <v>246</v>
      </c>
      <c r="B247">
        <v>-0.50325299999999995</v>
      </c>
      <c r="C247">
        <v>2.1894019999999998</v>
      </c>
      <c r="D247" s="1">
        <v>-0.53848600000000002</v>
      </c>
    </row>
    <row r="248" spans="1:4" x14ac:dyDescent="0.3">
      <c r="A248">
        <v>247</v>
      </c>
      <c r="B248">
        <v>-0.52873300000000001</v>
      </c>
      <c r="C248">
        <v>2.177406</v>
      </c>
      <c r="D248" s="1">
        <v>-0.53848600000000002</v>
      </c>
    </row>
    <row r="249" spans="1:4" x14ac:dyDescent="0.3">
      <c r="A249">
        <v>248</v>
      </c>
      <c r="B249">
        <v>-0.54145900000000002</v>
      </c>
      <c r="C249">
        <v>2.157521</v>
      </c>
      <c r="D249" s="1">
        <v>-0.53848600000000002</v>
      </c>
    </row>
    <row r="250" spans="1:4" x14ac:dyDescent="0.3">
      <c r="A250">
        <v>249</v>
      </c>
      <c r="B250">
        <v>-0.54789399999999999</v>
      </c>
      <c r="C250">
        <v>2.13347</v>
      </c>
      <c r="D250" s="1">
        <v>-0.53848600000000002</v>
      </c>
    </row>
    <row r="251" spans="1:4" x14ac:dyDescent="0.3">
      <c r="A251">
        <v>250</v>
      </c>
      <c r="B251">
        <v>-0.55072600000000005</v>
      </c>
      <c r="C251">
        <v>2.1084079999999998</v>
      </c>
      <c r="D251" s="1">
        <v>-0.53848600000000002</v>
      </c>
    </row>
    <row r="252" spans="1:4" x14ac:dyDescent="0.3">
      <c r="A252">
        <v>251</v>
      </c>
      <c r="B252">
        <v>-0.54967299999999997</v>
      </c>
      <c r="C252">
        <v>2.0889180000000001</v>
      </c>
      <c r="D252" s="1">
        <v>-0.53848600000000002</v>
      </c>
    </row>
    <row r="253" spans="1:4" x14ac:dyDescent="0.3">
      <c r="A253">
        <v>252</v>
      </c>
      <c r="B253">
        <v>-0.54176999999999997</v>
      </c>
      <c r="C253">
        <v>2.0890740000000001</v>
      </c>
      <c r="D253" s="1">
        <v>-0.53848600000000002</v>
      </c>
    </row>
    <row r="254" spans="1:4" x14ac:dyDescent="0.3">
      <c r="A254">
        <v>253</v>
      </c>
      <c r="B254">
        <v>-0.54677799999999999</v>
      </c>
      <c r="C254">
        <v>2.0682230000000001</v>
      </c>
      <c r="D254" s="1">
        <v>-0.53848600000000002</v>
      </c>
    </row>
    <row r="255" spans="1:4" x14ac:dyDescent="0.3">
      <c r="A255">
        <v>254</v>
      </c>
      <c r="B255">
        <v>-0.54607899999999998</v>
      </c>
      <c r="C255">
        <v>2.0542069999999999</v>
      </c>
      <c r="D255" s="1">
        <v>-0.53848600000000002</v>
      </c>
    </row>
    <row r="256" spans="1:4" x14ac:dyDescent="0.3">
      <c r="A256">
        <v>255</v>
      </c>
      <c r="B256">
        <v>-0.53487700000000005</v>
      </c>
      <c r="C256">
        <v>2.068832</v>
      </c>
      <c r="D256" s="1">
        <v>-0.53848600000000002</v>
      </c>
    </row>
    <row r="257" spans="1:4" x14ac:dyDescent="0.3">
      <c r="A257">
        <v>256</v>
      </c>
      <c r="B257">
        <v>-0.53325699999999998</v>
      </c>
      <c r="C257">
        <v>2.0765199999999999</v>
      </c>
      <c r="D257" s="1">
        <v>-0.53848600000000002</v>
      </c>
    </row>
    <row r="258" spans="1:4" x14ac:dyDescent="0.3">
      <c r="A258">
        <v>257</v>
      </c>
      <c r="B258">
        <v>-0.53769900000000004</v>
      </c>
      <c r="C258">
        <v>2.0709659999999999</v>
      </c>
      <c r="D258" s="1">
        <v>-0.53848600000000002</v>
      </c>
    </row>
    <row r="259" spans="1:4" x14ac:dyDescent="0.3">
      <c r="A259">
        <v>258</v>
      </c>
      <c r="B259">
        <v>-0.53846099999999997</v>
      </c>
      <c r="C259">
        <v>2.0678519999999998</v>
      </c>
      <c r="D259" s="1">
        <v>-0.53848600000000002</v>
      </c>
    </row>
    <row r="260" spans="1:4" x14ac:dyDescent="0.3">
      <c r="A260">
        <v>259</v>
      </c>
      <c r="B260">
        <v>-0.51820500000000003</v>
      </c>
      <c r="C260">
        <v>2.1169250000000002</v>
      </c>
      <c r="D260" s="1">
        <v>-0.53747900000000004</v>
      </c>
    </row>
    <row r="261" spans="1:4" x14ac:dyDescent="0.3">
      <c r="A261">
        <v>260</v>
      </c>
      <c r="B261">
        <v>-0.52300199999999997</v>
      </c>
      <c r="C261">
        <v>2.1332149999999999</v>
      </c>
      <c r="D261" s="1">
        <v>-0.53747900000000004</v>
      </c>
    </row>
    <row r="262" spans="1:4" x14ac:dyDescent="0.3">
      <c r="A262">
        <v>261</v>
      </c>
      <c r="B262">
        <v>-0.52371599999999996</v>
      </c>
      <c r="C262">
        <v>2.1524369999999999</v>
      </c>
      <c r="D262" s="1">
        <v>-0.53747900000000004</v>
      </c>
    </row>
    <row r="263" spans="1:4" x14ac:dyDescent="0.3">
      <c r="A263">
        <v>262</v>
      </c>
      <c r="B263">
        <v>-0.53345200000000004</v>
      </c>
      <c r="C263">
        <v>2.1468729999999998</v>
      </c>
      <c r="D263" s="1">
        <v>-0.53747900000000004</v>
      </c>
    </row>
    <row r="264" spans="1:4" x14ac:dyDescent="0.3">
      <c r="A264">
        <v>263</v>
      </c>
      <c r="B264">
        <v>-0.53058399999999994</v>
      </c>
      <c r="C264">
        <v>2.1585380000000001</v>
      </c>
      <c r="D264" s="1">
        <v>-0.53747900000000004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Novaes</dc:creator>
  <cp:lastModifiedBy>Arthur Novaes</cp:lastModifiedBy>
  <dcterms:created xsi:type="dcterms:W3CDTF">2021-07-01T03:36:17Z</dcterms:created>
  <dcterms:modified xsi:type="dcterms:W3CDTF">2021-07-01T04:15:33Z</dcterms:modified>
</cp:coreProperties>
</file>