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-grad\Desktop\IADM\HW5 - Copy\"/>
    </mc:Choice>
  </mc:AlternateContent>
  <bookViews>
    <workbookView xWindow="0" yWindow="0" windowWidth="11835" windowHeight="6135"/>
  </bookViews>
  <sheets>
    <sheet name="MDP1" sheetId="1" r:id="rId1"/>
    <sheet name="MDP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" i="2"/>
  <c r="F4" i="1"/>
  <c r="F5" i="1"/>
  <c r="F6" i="1"/>
  <c r="F12" i="1"/>
  <c r="F13" i="1"/>
  <c r="F14" i="1"/>
  <c r="F20" i="1"/>
  <c r="F21" i="1"/>
  <c r="F22" i="1"/>
  <c r="F28" i="1"/>
  <c r="F29" i="1"/>
  <c r="F30" i="1"/>
  <c r="F36" i="1"/>
  <c r="F37" i="1"/>
  <c r="F38" i="1"/>
  <c r="F43" i="1"/>
  <c r="F40" i="1"/>
  <c r="F39" i="1"/>
  <c r="F35" i="1"/>
  <c r="F32" i="1"/>
  <c r="F31" i="1"/>
  <c r="F27" i="1"/>
  <c r="F24" i="1"/>
  <c r="F23" i="1"/>
  <c r="F19" i="1"/>
  <c r="F16" i="1"/>
  <c r="F15" i="1"/>
  <c r="F11" i="1"/>
  <c r="F8" i="1"/>
  <c r="F7" i="1"/>
  <c r="F3" i="1"/>
  <c r="F9" i="1"/>
  <c r="F10" i="1"/>
  <c r="F17" i="1"/>
  <c r="F18" i="1"/>
  <c r="F25" i="1"/>
  <c r="F26" i="1"/>
  <c r="F33" i="1"/>
  <c r="F34" i="1"/>
  <c r="F41" i="1"/>
  <c r="F42" i="1"/>
</calcChain>
</file>

<file path=xl/sharedStrings.xml><?xml version="1.0" encoding="utf-8"?>
<sst xmlns="http://schemas.openxmlformats.org/spreadsheetml/2006/main" count="4" uniqueCount="2">
  <si>
    <t>Values</t>
  </si>
  <si>
    <t>100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</si>
</sst>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Policy Rewards (Optimistic Exploration)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4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fld id="{4D48EB59-B6D8-4F69-9869-DC4C3C7871B4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'MDP1'!$F$3:$F$43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'MDP1'!$D$3:$D$43</c:f>
              <c:numCache>
                <c:formatCode>General</c:formatCode>
                <c:ptCount val="41"/>
                <c:pt idx="0">
                  <c:v>-250</c:v>
                </c:pt>
                <c:pt idx="1">
                  <c:v>-250</c:v>
                </c:pt>
                <c:pt idx="2">
                  <c:v>5.76</c:v>
                </c:pt>
                <c:pt idx="3">
                  <c:v>9.9</c:v>
                </c:pt>
                <c:pt idx="4">
                  <c:v>10.85</c:v>
                </c:pt>
                <c:pt idx="5">
                  <c:v>10.69</c:v>
                </c:pt>
                <c:pt idx="6">
                  <c:v>10.119999999999999</c:v>
                </c:pt>
                <c:pt idx="7">
                  <c:v>10.62</c:v>
                </c:pt>
                <c:pt idx="8">
                  <c:v>14.07</c:v>
                </c:pt>
                <c:pt idx="9">
                  <c:v>25.05</c:v>
                </c:pt>
                <c:pt idx="10">
                  <c:v>26.22</c:v>
                </c:pt>
                <c:pt idx="11">
                  <c:v>26.2</c:v>
                </c:pt>
                <c:pt idx="12">
                  <c:v>27.24</c:v>
                </c:pt>
                <c:pt idx="13">
                  <c:v>27.09</c:v>
                </c:pt>
                <c:pt idx="14">
                  <c:v>27.54</c:v>
                </c:pt>
                <c:pt idx="15">
                  <c:v>27.73</c:v>
                </c:pt>
                <c:pt idx="16">
                  <c:v>27.43</c:v>
                </c:pt>
                <c:pt idx="17">
                  <c:v>27.57</c:v>
                </c:pt>
                <c:pt idx="18">
                  <c:v>28.08</c:v>
                </c:pt>
                <c:pt idx="19">
                  <c:v>28.38</c:v>
                </c:pt>
                <c:pt idx="20">
                  <c:v>28.06</c:v>
                </c:pt>
                <c:pt idx="21">
                  <c:v>27.97</c:v>
                </c:pt>
                <c:pt idx="22">
                  <c:v>28.23</c:v>
                </c:pt>
                <c:pt idx="23">
                  <c:v>28.36</c:v>
                </c:pt>
                <c:pt idx="24">
                  <c:v>28.56</c:v>
                </c:pt>
                <c:pt idx="25">
                  <c:v>28.11</c:v>
                </c:pt>
                <c:pt idx="26">
                  <c:v>28.08</c:v>
                </c:pt>
                <c:pt idx="27">
                  <c:v>28.09</c:v>
                </c:pt>
                <c:pt idx="28">
                  <c:v>28.27</c:v>
                </c:pt>
                <c:pt idx="29">
                  <c:v>28.27</c:v>
                </c:pt>
                <c:pt idx="30">
                  <c:v>28.1</c:v>
                </c:pt>
                <c:pt idx="31">
                  <c:v>28.12</c:v>
                </c:pt>
                <c:pt idx="32">
                  <c:v>28.29</c:v>
                </c:pt>
                <c:pt idx="33">
                  <c:v>28.04</c:v>
                </c:pt>
                <c:pt idx="34">
                  <c:v>28.18</c:v>
                </c:pt>
                <c:pt idx="35">
                  <c:v>28.16</c:v>
                </c:pt>
                <c:pt idx="36">
                  <c:v>28.3</c:v>
                </c:pt>
                <c:pt idx="37">
                  <c:v>27.85</c:v>
                </c:pt>
                <c:pt idx="38">
                  <c:v>28.11</c:v>
                </c:pt>
                <c:pt idx="39">
                  <c:v>27.94</c:v>
                </c:pt>
                <c:pt idx="40">
                  <c:v>28.34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95384"/>
        <c:axId val="3667600"/>
      </c:scatterChart>
      <c:valAx>
        <c:axId val="32119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600"/>
        <c:crosses val="autoZero"/>
        <c:crossBetween val="midCat"/>
      </c:valAx>
      <c:valAx>
        <c:axId val="36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9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'MDP1'!$S$3:$S$1002</c:f>
              <c:numCache>
                <c:formatCode>General</c:formatCode>
                <c:ptCount val="1000"/>
                <c:pt idx="0">
                  <c:v>-250</c:v>
                </c:pt>
                <c:pt idx="1">
                  <c:v>-250</c:v>
                </c:pt>
                <c:pt idx="2">
                  <c:v>-250</c:v>
                </c:pt>
                <c:pt idx="3">
                  <c:v>-250</c:v>
                </c:pt>
                <c:pt idx="4">
                  <c:v>-250</c:v>
                </c:pt>
                <c:pt idx="5">
                  <c:v>-250</c:v>
                </c:pt>
                <c:pt idx="6">
                  <c:v>-250</c:v>
                </c:pt>
                <c:pt idx="7">
                  <c:v>-250</c:v>
                </c:pt>
                <c:pt idx="8">
                  <c:v>-250</c:v>
                </c:pt>
                <c:pt idx="9">
                  <c:v>-250</c:v>
                </c:pt>
                <c:pt idx="10">
                  <c:v>-250</c:v>
                </c:pt>
                <c:pt idx="11">
                  <c:v>-250</c:v>
                </c:pt>
                <c:pt idx="12">
                  <c:v>-250</c:v>
                </c:pt>
                <c:pt idx="13">
                  <c:v>-250</c:v>
                </c:pt>
                <c:pt idx="14">
                  <c:v>-250</c:v>
                </c:pt>
                <c:pt idx="15">
                  <c:v>-250</c:v>
                </c:pt>
                <c:pt idx="16">
                  <c:v>-250</c:v>
                </c:pt>
                <c:pt idx="17">
                  <c:v>-250</c:v>
                </c:pt>
                <c:pt idx="18">
                  <c:v>-250</c:v>
                </c:pt>
                <c:pt idx="19">
                  <c:v>-250</c:v>
                </c:pt>
                <c:pt idx="20">
                  <c:v>-250</c:v>
                </c:pt>
                <c:pt idx="21">
                  <c:v>-250</c:v>
                </c:pt>
                <c:pt idx="22">
                  <c:v>-250</c:v>
                </c:pt>
                <c:pt idx="23">
                  <c:v>-250</c:v>
                </c:pt>
                <c:pt idx="24">
                  <c:v>-250</c:v>
                </c:pt>
                <c:pt idx="25">
                  <c:v>-250</c:v>
                </c:pt>
                <c:pt idx="26">
                  <c:v>-250</c:v>
                </c:pt>
                <c:pt idx="27">
                  <c:v>-250</c:v>
                </c:pt>
                <c:pt idx="28">
                  <c:v>-250</c:v>
                </c:pt>
                <c:pt idx="29">
                  <c:v>-250</c:v>
                </c:pt>
                <c:pt idx="30">
                  <c:v>-250</c:v>
                </c:pt>
                <c:pt idx="31">
                  <c:v>-250</c:v>
                </c:pt>
                <c:pt idx="32">
                  <c:v>-250</c:v>
                </c:pt>
                <c:pt idx="33">
                  <c:v>-250</c:v>
                </c:pt>
                <c:pt idx="34">
                  <c:v>-250</c:v>
                </c:pt>
                <c:pt idx="35">
                  <c:v>-250</c:v>
                </c:pt>
                <c:pt idx="36">
                  <c:v>-250</c:v>
                </c:pt>
                <c:pt idx="37">
                  <c:v>-92.366444000000001</c:v>
                </c:pt>
                <c:pt idx="38">
                  <c:v>-91.4605356</c:v>
                </c:pt>
                <c:pt idx="39">
                  <c:v>-92.626335999999995</c:v>
                </c:pt>
                <c:pt idx="40">
                  <c:v>-90.415695600000006</c:v>
                </c:pt>
                <c:pt idx="41">
                  <c:v>-92.817324400000004</c:v>
                </c:pt>
                <c:pt idx="42">
                  <c:v>-91.951962399999999</c:v>
                </c:pt>
                <c:pt idx="43">
                  <c:v>-91.625989200000006</c:v>
                </c:pt>
                <c:pt idx="44">
                  <c:v>-90.576279200000002</c:v>
                </c:pt>
                <c:pt idx="45">
                  <c:v>-91.951044199999998</c:v>
                </c:pt>
                <c:pt idx="46">
                  <c:v>-93.172752399999993</c:v>
                </c:pt>
                <c:pt idx="47">
                  <c:v>-90.383279999999999</c:v>
                </c:pt>
                <c:pt idx="48">
                  <c:v>-92.598702000000003</c:v>
                </c:pt>
                <c:pt idx="49">
                  <c:v>-89.756186799999995</c:v>
                </c:pt>
                <c:pt idx="50">
                  <c:v>-92.500601200000006</c:v>
                </c:pt>
                <c:pt idx="51">
                  <c:v>-91.254497599999993</c:v>
                </c:pt>
                <c:pt idx="52">
                  <c:v>-92.622642400000004</c:v>
                </c:pt>
                <c:pt idx="53">
                  <c:v>-92.171592799999999</c:v>
                </c:pt>
                <c:pt idx="54">
                  <c:v>-90.784375600000004</c:v>
                </c:pt>
                <c:pt idx="55">
                  <c:v>-9.7756589999999992</c:v>
                </c:pt>
                <c:pt idx="56">
                  <c:v>-8.3713642000000004</c:v>
                </c:pt>
                <c:pt idx="57">
                  <c:v>-8.5874597999999995</c:v>
                </c:pt>
                <c:pt idx="58">
                  <c:v>-9.2287579999999991</c:v>
                </c:pt>
                <c:pt idx="59">
                  <c:v>-8.4364346000000001</c:v>
                </c:pt>
                <c:pt idx="60">
                  <c:v>-8.4932473999999996</c:v>
                </c:pt>
                <c:pt idx="61">
                  <c:v>-8.4578044000000006</c:v>
                </c:pt>
                <c:pt idx="62">
                  <c:v>-8.8741275999999996</c:v>
                </c:pt>
                <c:pt idx="63">
                  <c:v>-9.4393987999999993</c:v>
                </c:pt>
                <c:pt idx="64">
                  <c:v>-9.0701456</c:v>
                </c:pt>
                <c:pt idx="65">
                  <c:v>-8.1832057999999996</c:v>
                </c:pt>
                <c:pt idx="66">
                  <c:v>-8.6890934000000009</c:v>
                </c:pt>
                <c:pt idx="67">
                  <c:v>-9.5986346000000005</c:v>
                </c:pt>
                <c:pt idx="68">
                  <c:v>-8.7537033999999991</c:v>
                </c:pt>
                <c:pt idx="69">
                  <c:v>1.3644962</c:v>
                </c:pt>
                <c:pt idx="70">
                  <c:v>1.5546873999999999</c:v>
                </c:pt>
                <c:pt idx="71">
                  <c:v>1.4260965999999999</c:v>
                </c:pt>
                <c:pt idx="72">
                  <c:v>1.9206268</c:v>
                </c:pt>
                <c:pt idx="73">
                  <c:v>0.70908000000000004</c:v>
                </c:pt>
                <c:pt idx="74">
                  <c:v>0.4040552</c:v>
                </c:pt>
                <c:pt idx="75">
                  <c:v>1.268435</c:v>
                </c:pt>
                <c:pt idx="76">
                  <c:v>2.2847080000000002</c:v>
                </c:pt>
                <c:pt idx="77">
                  <c:v>1.0031403999999999</c:v>
                </c:pt>
                <c:pt idx="78">
                  <c:v>1.8809313999999999</c:v>
                </c:pt>
                <c:pt idx="79">
                  <c:v>1.5592600000000001</c:v>
                </c:pt>
                <c:pt idx="80">
                  <c:v>1.2651380000000001</c:v>
                </c:pt>
                <c:pt idx="81">
                  <c:v>1.5045995999999999</c:v>
                </c:pt>
                <c:pt idx="82">
                  <c:v>0.57584500000000005</c:v>
                </c:pt>
                <c:pt idx="83">
                  <c:v>2.5890447999999999</c:v>
                </c:pt>
                <c:pt idx="84">
                  <c:v>1.5536398</c:v>
                </c:pt>
                <c:pt idx="85">
                  <c:v>2.0200095999999998</c:v>
                </c:pt>
                <c:pt idx="86">
                  <c:v>1.096851</c:v>
                </c:pt>
                <c:pt idx="87">
                  <c:v>1.6594416000000001</c:v>
                </c:pt>
                <c:pt idx="88">
                  <c:v>1.8286713999999999</c:v>
                </c:pt>
                <c:pt idx="89">
                  <c:v>1.2751292000000001</c:v>
                </c:pt>
                <c:pt idx="90">
                  <c:v>1.1873326</c:v>
                </c:pt>
                <c:pt idx="91">
                  <c:v>1.8692063999999999</c:v>
                </c:pt>
                <c:pt idx="92">
                  <c:v>1.5994328</c:v>
                </c:pt>
                <c:pt idx="93">
                  <c:v>1.4797191999999999</c:v>
                </c:pt>
                <c:pt idx="94">
                  <c:v>1.4298618000000001</c:v>
                </c:pt>
                <c:pt idx="95">
                  <c:v>0.79645820000000001</c:v>
                </c:pt>
                <c:pt idx="96">
                  <c:v>0.8845672</c:v>
                </c:pt>
                <c:pt idx="97">
                  <c:v>0.91325440000000002</c:v>
                </c:pt>
                <c:pt idx="98">
                  <c:v>-0.39532420000000001</c:v>
                </c:pt>
                <c:pt idx="99">
                  <c:v>2.1303377999999999</c:v>
                </c:pt>
                <c:pt idx="100">
                  <c:v>0.69014140000000002</c:v>
                </c:pt>
                <c:pt idx="101">
                  <c:v>1.8938102000000001</c:v>
                </c:pt>
                <c:pt idx="102">
                  <c:v>1.7648889999999999</c:v>
                </c:pt>
                <c:pt idx="103">
                  <c:v>1.6154063999999999</c:v>
                </c:pt>
                <c:pt idx="104">
                  <c:v>1.3817466</c:v>
                </c:pt>
                <c:pt idx="105">
                  <c:v>0.31127939999999998</c:v>
                </c:pt>
                <c:pt idx="106">
                  <c:v>0.68791880000000005</c:v>
                </c:pt>
                <c:pt idx="107">
                  <c:v>0.43583860000000002</c:v>
                </c:pt>
                <c:pt idx="108">
                  <c:v>0.77131499999999997</c:v>
                </c:pt>
                <c:pt idx="109">
                  <c:v>1.2682492000000001</c:v>
                </c:pt>
                <c:pt idx="110">
                  <c:v>0.28242240000000002</c:v>
                </c:pt>
                <c:pt idx="111">
                  <c:v>1.6395724</c:v>
                </c:pt>
                <c:pt idx="112">
                  <c:v>0.83142919999999998</c:v>
                </c:pt>
                <c:pt idx="113">
                  <c:v>1.6468024000000001</c:v>
                </c:pt>
                <c:pt idx="114">
                  <c:v>2.0627078000000001</c:v>
                </c:pt>
                <c:pt idx="115">
                  <c:v>0.96881819999999996</c:v>
                </c:pt>
                <c:pt idx="116">
                  <c:v>1.2083846</c:v>
                </c:pt>
                <c:pt idx="117">
                  <c:v>1.6273417999999999</c:v>
                </c:pt>
                <c:pt idx="118">
                  <c:v>16.386224899999998</c:v>
                </c:pt>
                <c:pt idx="119">
                  <c:v>16.015780700000001</c:v>
                </c:pt>
                <c:pt idx="120">
                  <c:v>16.409041599999998</c:v>
                </c:pt>
                <c:pt idx="121">
                  <c:v>16.439355599999999</c:v>
                </c:pt>
                <c:pt idx="122">
                  <c:v>17.063428800000001</c:v>
                </c:pt>
                <c:pt idx="123">
                  <c:v>16.497248899999999</c:v>
                </c:pt>
                <c:pt idx="124">
                  <c:v>16.032614500000001</c:v>
                </c:pt>
                <c:pt idx="125">
                  <c:v>16.732693399999999</c:v>
                </c:pt>
                <c:pt idx="126">
                  <c:v>16.9605216</c:v>
                </c:pt>
                <c:pt idx="127">
                  <c:v>16.152980800000002</c:v>
                </c:pt>
                <c:pt idx="128">
                  <c:v>15.9028315</c:v>
                </c:pt>
                <c:pt idx="129">
                  <c:v>16.680772000000001</c:v>
                </c:pt>
                <c:pt idx="130">
                  <c:v>15.728724</c:v>
                </c:pt>
                <c:pt idx="131">
                  <c:v>16.402733099999999</c:v>
                </c:pt>
                <c:pt idx="132">
                  <c:v>15.8532855</c:v>
                </c:pt>
                <c:pt idx="133">
                  <c:v>16.5805373</c:v>
                </c:pt>
                <c:pt idx="134">
                  <c:v>15.921343999999999</c:v>
                </c:pt>
                <c:pt idx="135">
                  <c:v>16.508786000000001</c:v>
                </c:pt>
                <c:pt idx="136">
                  <c:v>16.439526999999998</c:v>
                </c:pt>
                <c:pt idx="137">
                  <c:v>16.6962069</c:v>
                </c:pt>
                <c:pt idx="138">
                  <c:v>16.6823032</c:v>
                </c:pt>
                <c:pt idx="139">
                  <c:v>16.0781694</c:v>
                </c:pt>
                <c:pt idx="140">
                  <c:v>16.155988300000001</c:v>
                </c:pt>
                <c:pt idx="141">
                  <c:v>16.398518899999999</c:v>
                </c:pt>
                <c:pt idx="142">
                  <c:v>16.298270500000001</c:v>
                </c:pt>
                <c:pt idx="143">
                  <c:v>15.3225032</c:v>
                </c:pt>
                <c:pt idx="144">
                  <c:v>15.867845600000001</c:v>
                </c:pt>
                <c:pt idx="145">
                  <c:v>15.5037798</c:v>
                </c:pt>
                <c:pt idx="146">
                  <c:v>16.714402700000001</c:v>
                </c:pt>
                <c:pt idx="147">
                  <c:v>16.3313153</c:v>
                </c:pt>
                <c:pt idx="148">
                  <c:v>16.175182800000002</c:v>
                </c:pt>
                <c:pt idx="149">
                  <c:v>15.684517899999999</c:v>
                </c:pt>
                <c:pt idx="150">
                  <c:v>16.177100500000002</c:v>
                </c:pt>
                <c:pt idx="151">
                  <c:v>16.757321999999998</c:v>
                </c:pt>
                <c:pt idx="152">
                  <c:v>16.002373800000001</c:v>
                </c:pt>
                <c:pt idx="153">
                  <c:v>16.281294200000001</c:v>
                </c:pt>
                <c:pt idx="154">
                  <c:v>15.7313943</c:v>
                </c:pt>
                <c:pt idx="155">
                  <c:v>16.308428500000002</c:v>
                </c:pt>
                <c:pt idx="156">
                  <c:v>16.006340099999999</c:v>
                </c:pt>
                <c:pt idx="157">
                  <c:v>16.347022299999999</c:v>
                </c:pt>
                <c:pt idx="158">
                  <c:v>16.553948900000002</c:v>
                </c:pt>
                <c:pt idx="159">
                  <c:v>16.1301469</c:v>
                </c:pt>
                <c:pt idx="160">
                  <c:v>16.187822000000001</c:v>
                </c:pt>
                <c:pt idx="161">
                  <c:v>16.553256399999999</c:v>
                </c:pt>
                <c:pt idx="162">
                  <c:v>16.9486612</c:v>
                </c:pt>
                <c:pt idx="163">
                  <c:v>16.134493200000001</c:v>
                </c:pt>
                <c:pt idx="164">
                  <c:v>17.006367000000001</c:v>
                </c:pt>
                <c:pt idx="165">
                  <c:v>16.3024059</c:v>
                </c:pt>
                <c:pt idx="166">
                  <c:v>16.646391099999999</c:v>
                </c:pt>
                <c:pt idx="167">
                  <c:v>15.7918155</c:v>
                </c:pt>
                <c:pt idx="168">
                  <c:v>16.812351</c:v>
                </c:pt>
                <c:pt idx="169">
                  <c:v>16.665294500000002</c:v>
                </c:pt>
                <c:pt idx="170">
                  <c:v>15.9398394</c:v>
                </c:pt>
                <c:pt idx="171">
                  <c:v>16.0695619</c:v>
                </c:pt>
                <c:pt idx="172">
                  <c:v>16.352121100000002</c:v>
                </c:pt>
                <c:pt idx="173">
                  <c:v>17.079491099999998</c:v>
                </c:pt>
                <c:pt idx="174">
                  <c:v>15.496978</c:v>
                </c:pt>
                <c:pt idx="175">
                  <c:v>16.208278199999999</c:v>
                </c:pt>
                <c:pt idx="176">
                  <c:v>15.2388131</c:v>
                </c:pt>
                <c:pt idx="177">
                  <c:v>15.9088727</c:v>
                </c:pt>
                <c:pt idx="178">
                  <c:v>15.152495800000001</c:v>
                </c:pt>
                <c:pt idx="179">
                  <c:v>17.5636157</c:v>
                </c:pt>
                <c:pt idx="180">
                  <c:v>16.120792399999999</c:v>
                </c:pt>
                <c:pt idx="181">
                  <c:v>16.059584399999999</c:v>
                </c:pt>
                <c:pt idx="182">
                  <c:v>16.048696799999998</c:v>
                </c:pt>
                <c:pt idx="183">
                  <c:v>15.581393200000001</c:v>
                </c:pt>
                <c:pt idx="184">
                  <c:v>16.658524</c:v>
                </c:pt>
                <c:pt idx="185">
                  <c:v>16.644667500000001</c:v>
                </c:pt>
                <c:pt idx="186">
                  <c:v>15.625262299999999</c:v>
                </c:pt>
                <c:pt idx="187">
                  <c:v>16.730806999999999</c:v>
                </c:pt>
                <c:pt idx="188">
                  <c:v>16.571379400000001</c:v>
                </c:pt>
                <c:pt idx="189">
                  <c:v>16.333713500000002</c:v>
                </c:pt>
                <c:pt idx="190">
                  <c:v>15.9951889</c:v>
                </c:pt>
                <c:pt idx="191">
                  <c:v>16.625897899999998</c:v>
                </c:pt>
                <c:pt idx="192">
                  <c:v>15.6191052</c:v>
                </c:pt>
                <c:pt idx="193">
                  <c:v>15.954452</c:v>
                </c:pt>
                <c:pt idx="194">
                  <c:v>16.393050800000001</c:v>
                </c:pt>
                <c:pt idx="195">
                  <c:v>16.221701899999999</c:v>
                </c:pt>
                <c:pt idx="196">
                  <c:v>16.434591600000001</c:v>
                </c:pt>
                <c:pt idx="197">
                  <c:v>16.2416904</c:v>
                </c:pt>
                <c:pt idx="198">
                  <c:v>16.487570399999999</c:v>
                </c:pt>
                <c:pt idx="199">
                  <c:v>16.7708005</c:v>
                </c:pt>
                <c:pt idx="200">
                  <c:v>16.415363299999999</c:v>
                </c:pt>
                <c:pt idx="201">
                  <c:v>15.882212600000001</c:v>
                </c:pt>
                <c:pt idx="202">
                  <c:v>16.406738399999998</c:v>
                </c:pt>
                <c:pt idx="203">
                  <c:v>15.8059642</c:v>
                </c:pt>
                <c:pt idx="204">
                  <c:v>16.286738700000001</c:v>
                </c:pt>
                <c:pt idx="205">
                  <c:v>16.629271200000002</c:v>
                </c:pt>
                <c:pt idx="206">
                  <c:v>15.859255299999999</c:v>
                </c:pt>
                <c:pt idx="207">
                  <c:v>16.104089999999999</c:v>
                </c:pt>
                <c:pt idx="208">
                  <c:v>16.045873100000001</c:v>
                </c:pt>
                <c:pt idx="209">
                  <c:v>16.954642199999999</c:v>
                </c:pt>
                <c:pt idx="210">
                  <c:v>16.5899638</c:v>
                </c:pt>
                <c:pt idx="211">
                  <c:v>15.339946899999999</c:v>
                </c:pt>
                <c:pt idx="212">
                  <c:v>16.814714800000001</c:v>
                </c:pt>
                <c:pt idx="213">
                  <c:v>15.826106299999999</c:v>
                </c:pt>
                <c:pt idx="214">
                  <c:v>16.144396100000002</c:v>
                </c:pt>
                <c:pt idx="215">
                  <c:v>16.418709</c:v>
                </c:pt>
                <c:pt idx="216">
                  <c:v>15.7929236</c:v>
                </c:pt>
                <c:pt idx="217">
                  <c:v>15.8136472</c:v>
                </c:pt>
                <c:pt idx="218">
                  <c:v>16.146478399999999</c:v>
                </c:pt>
                <c:pt idx="219">
                  <c:v>15.871642400000001</c:v>
                </c:pt>
                <c:pt idx="220">
                  <c:v>15.776251</c:v>
                </c:pt>
                <c:pt idx="221">
                  <c:v>16.398763299999999</c:v>
                </c:pt>
                <c:pt idx="222">
                  <c:v>16.396514799999999</c:v>
                </c:pt>
                <c:pt idx="223">
                  <c:v>16.378658699999999</c:v>
                </c:pt>
                <c:pt idx="224">
                  <c:v>16.204991</c:v>
                </c:pt>
                <c:pt idx="225">
                  <c:v>16.138992699999999</c:v>
                </c:pt>
                <c:pt idx="226">
                  <c:v>16.3678302</c:v>
                </c:pt>
                <c:pt idx="227">
                  <c:v>15.4262079</c:v>
                </c:pt>
                <c:pt idx="228">
                  <c:v>15.880036799999999</c:v>
                </c:pt>
                <c:pt idx="229">
                  <c:v>16.3769183</c:v>
                </c:pt>
                <c:pt idx="230">
                  <c:v>16.335010499999999</c:v>
                </c:pt>
                <c:pt idx="231">
                  <c:v>16.0334124</c:v>
                </c:pt>
                <c:pt idx="232">
                  <c:v>16.505130300000001</c:v>
                </c:pt>
                <c:pt idx="233">
                  <c:v>15.5089817</c:v>
                </c:pt>
                <c:pt idx="234">
                  <c:v>16.0327828</c:v>
                </c:pt>
                <c:pt idx="235">
                  <c:v>16.3772424</c:v>
                </c:pt>
                <c:pt idx="236">
                  <c:v>16.419250600000002</c:v>
                </c:pt>
                <c:pt idx="237">
                  <c:v>16.821620100000001</c:v>
                </c:pt>
                <c:pt idx="238">
                  <c:v>16.282756800000001</c:v>
                </c:pt>
                <c:pt idx="239">
                  <c:v>16.186306500000001</c:v>
                </c:pt>
                <c:pt idx="240">
                  <c:v>16.974545800000001</c:v>
                </c:pt>
                <c:pt idx="241">
                  <c:v>16.5175518</c:v>
                </c:pt>
                <c:pt idx="242">
                  <c:v>15.984242</c:v>
                </c:pt>
                <c:pt idx="243">
                  <c:v>16.1442823</c:v>
                </c:pt>
                <c:pt idx="244">
                  <c:v>16.168554400000001</c:v>
                </c:pt>
                <c:pt idx="245">
                  <c:v>16.015060299999998</c:v>
                </c:pt>
                <c:pt idx="246">
                  <c:v>15.910135800000001</c:v>
                </c:pt>
                <c:pt idx="247">
                  <c:v>16.062557099999999</c:v>
                </c:pt>
                <c:pt idx="248">
                  <c:v>16.422469599999999</c:v>
                </c:pt>
                <c:pt idx="249">
                  <c:v>16.588168799999998</c:v>
                </c:pt>
                <c:pt idx="250">
                  <c:v>16.508737799999999</c:v>
                </c:pt>
                <c:pt idx="251">
                  <c:v>15.394235200000001</c:v>
                </c:pt>
                <c:pt idx="252">
                  <c:v>16.321939</c:v>
                </c:pt>
                <c:pt idx="253">
                  <c:v>16.2899314</c:v>
                </c:pt>
                <c:pt idx="254">
                  <c:v>16.856626200000001</c:v>
                </c:pt>
                <c:pt idx="255">
                  <c:v>16.155790499999998</c:v>
                </c:pt>
                <c:pt idx="256">
                  <c:v>15.950968899999999</c:v>
                </c:pt>
                <c:pt idx="257">
                  <c:v>16.117680700000001</c:v>
                </c:pt>
                <c:pt idx="258">
                  <c:v>16.391060499999998</c:v>
                </c:pt>
                <c:pt idx="259">
                  <c:v>16.193570099999999</c:v>
                </c:pt>
                <c:pt idx="260">
                  <c:v>16.3857952</c:v>
                </c:pt>
                <c:pt idx="261">
                  <c:v>16.7429077</c:v>
                </c:pt>
                <c:pt idx="262">
                  <c:v>16.190101599999998</c:v>
                </c:pt>
                <c:pt idx="263">
                  <c:v>16.328133300000001</c:v>
                </c:pt>
                <c:pt idx="264">
                  <c:v>16.715480400000001</c:v>
                </c:pt>
                <c:pt idx="265">
                  <c:v>16.4703406</c:v>
                </c:pt>
                <c:pt idx="266">
                  <c:v>16.332725199999999</c:v>
                </c:pt>
                <c:pt idx="267">
                  <c:v>16.018859599999999</c:v>
                </c:pt>
                <c:pt idx="268">
                  <c:v>16.171099900000002</c:v>
                </c:pt>
                <c:pt idx="269">
                  <c:v>16.5156797</c:v>
                </c:pt>
                <c:pt idx="270">
                  <c:v>15.948258300000001</c:v>
                </c:pt>
                <c:pt idx="271">
                  <c:v>15.999491000000001</c:v>
                </c:pt>
                <c:pt idx="272">
                  <c:v>16.081150300000001</c:v>
                </c:pt>
                <c:pt idx="273">
                  <c:v>16.644466300000001</c:v>
                </c:pt>
                <c:pt idx="274">
                  <c:v>16.6208244</c:v>
                </c:pt>
                <c:pt idx="275">
                  <c:v>16.171013599999998</c:v>
                </c:pt>
                <c:pt idx="276">
                  <c:v>16.098864599999999</c:v>
                </c:pt>
                <c:pt idx="277">
                  <c:v>16.231591600000002</c:v>
                </c:pt>
                <c:pt idx="278">
                  <c:v>16.6294684</c:v>
                </c:pt>
                <c:pt idx="279">
                  <c:v>16.599475600000002</c:v>
                </c:pt>
                <c:pt idx="280">
                  <c:v>15.809701799999999</c:v>
                </c:pt>
                <c:pt idx="281">
                  <c:v>16.101702899999999</c:v>
                </c:pt>
                <c:pt idx="282">
                  <c:v>16.851918900000001</c:v>
                </c:pt>
                <c:pt idx="283">
                  <c:v>16.398344000000002</c:v>
                </c:pt>
                <c:pt idx="284">
                  <c:v>16.014365300000001</c:v>
                </c:pt>
                <c:pt idx="285">
                  <c:v>15.992149</c:v>
                </c:pt>
                <c:pt idx="286">
                  <c:v>16.017117800000001</c:v>
                </c:pt>
                <c:pt idx="287">
                  <c:v>16.270192399999999</c:v>
                </c:pt>
                <c:pt idx="288">
                  <c:v>17.280707400000001</c:v>
                </c:pt>
                <c:pt idx="289">
                  <c:v>16.409221599999999</c:v>
                </c:pt>
                <c:pt idx="290">
                  <c:v>16.600472400000001</c:v>
                </c:pt>
                <c:pt idx="291">
                  <c:v>16.5650613</c:v>
                </c:pt>
                <c:pt idx="292">
                  <c:v>16.188192099999998</c:v>
                </c:pt>
                <c:pt idx="293">
                  <c:v>16.291647900000001</c:v>
                </c:pt>
                <c:pt idx="294">
                  <c:v>16.575598100000001</c:v>
                </c:pt>
                <c:pt idx="295">
                  <c:v>16.056165199999999</c:v>
                </c:pt>
                <c:pt idx="296">
                  <c:v>16.1223888</c:v>
                </c:pt>
                <c:pt idx="297">
                  <c:v>15.5357653</c:v>
                </c:pt>
                <c:pt idx="298">
                  <c:v>17.025265000000001</c:v>
                </c:pt>
                <c:pt idx="299">
                  <c:v>16.590255200000001</c:v>
                </c:pt>
                <c:pt idx="300">
                  <c:v>15.661985400000001</c:v>
                </c:pt>
                <c:pt idx="301">
                  <c:v>16.787238599999998</c:v>
                </c:pt>
                <c:pt idx="302">
                  <c:v>15.4785497</c:v>
                </c:pt>
                <c:pt idx="303">
                  <c:v>16.211184599999999</c:v>
                </c:pt>
                <c:pt idx="304">
                  <c:v>16.2168302</c:v>
                </c:pt>
                <c:pt idx="305">
                  <c:v>15.938534000000001</c:v>
                </c:pt>
                <c:pt idx="306">
                  <c:v>16.3558032</c:v>
                </c:pt>
                <c:pt idx="307">
                  <c:v>16.367634200000001</c:v>
                </c:pt>
                <c:pt idx="308">
                  <c:v>16.2963956</c:v>
                </c:pt>
                <c:pt idx="309">
                  <c:v>16.0709689</c:v>
                </c:pt>
                <c:pt idx="310">
                  <c:v>16.3060236</c:v>
                </c:pt>
                <c:pt idx="311">
                  <c:v>16.5054807</c:v>
                </c:pt>
                <c:pt idx="312">
                  <c:v>15.901746899999999</c:v>
                </c:pt>
                <c:pt idx="313">
                  <c:v>16.351029499999999</c:v>
                </c:pt>
                <c:pt idx="314">
                  <c:v>16.868397300000002</c:v>
                </c:pt>
                <c:pt idx="315">
                  <c:v>16.050387300000001</c:v>
                </c:pt>
                <c:pt idx="316">
                  <c:v>16.4450641</c:v>
                </c:pt>
                <c:pt idx="317">
                  <c:v>16.432128299999999</c:v>
                </c:pt>
                <c:pt idx="318">
                  <c:v>16.656798599999998</c:v>
                </c:pt>
                <c:pt idx="319">
                  <c:v>15.4011189</c:v>
                </c:pt>
                <c:pt idx="320">
                  <c:v>16.864153600000002</c:v>
                </c:pt>
                <c:pt idx="321">
                  <c:v>16.418003500000001</c:v>
                </c:pt>
                <c:pt idx="322">
                  <c:v>16.487026700000001</c:v>
                </c:pt>
                <c:pt idx="323">
                  <c:v>16.245414700000001</c:v>
                </c:pt>
                <c:pt idx="324">
                  <c:v>16.637160399999999</c:v>
                </c:pt>
                <c:pt idx="325">
                  <c:v>16.0417469</c:v>
                </c:pt>
                <c:pt idx="326">
                  <c:v>16.7941</c:v>
                </c:pt>
                <c:pt idx="327">
                  <c:v>16.546667599999999</c:v>
                </c:pt>
                <c:pt idx="328">
                  <c:v>16.227319099999999</c:v>
                </c:pt>
                <c:pt idx="329">
                  <c:v>16.493033700000002</c:v>
                </c:pt>
                <c:pt idx="330">
                  <c:v>15.6685827</c:v>
                </c:pt>
                <c:pt idx="331">
                  <c:v>16.678287600000001</c:v>
                </c:pt>
                <c:pt idx="332">
                  <c:v>15.8460029</c:v>
                </c:pt>
                <c:pt idx="333">
                  <c:v>16.272230100000002</c:v>
                </c:pt>
                <c:pt idx="334">
                  <c:v>16.917737200000001</c:v>
                </c:pt>
                <c:pt idx="335">
                  <c:v>15.5237315</c:v>
                </c:pt>
                <c:pt idx="336">
                  <c:v>15.797504</c:v>
                </c:pt>
                <c:pt idx="337">
                  <c:v>15.9306166</c:v>
                </c:pt>
                <c:pt idx="338">
                  <c:v>16.576962699999999</c:v>
                </c:pt>
                <c:pt idx="339">
                  <c:v>16.545930800000001</c:v>
                </c:pt>
                <c:pt idx="340">
                  <c:v>16.0954598</c:v>
                </c:pt>
                <c:pt idx="341">
                  <c:v>16.1749227</c:v>
                </c:pt>
                <c:pt idx="342">
                  <c:v>16.040646299999999</c:v>
                </c:pt>
                <c:pt idx="343">
                  <c:v>16.215220599999999</c:v>
                </c:pt>
                <c:pt idx="344">
                  <c:v>16.969041900000001</c:v>
                </c:pt>
                <c:pt idx="345">
                  <c:v>15.9211469</c:v>
                </c:pt>
                <c:pt idx="346">
                  <c:v>16.0432384</c:v>
                </c:pt>
                <c:pt idx="347">
                  <c:v>15.9603549</c:v>
                </c:pt>
                <c:pt idx="348">
                  <c:v>16.642355500000001</c:v>
                </c:pt>
                <c:pt idx="349">
                  <c:v>15.7562534</c:v>
                </c:pt>
                <c:pt idx="350">
                  <c:v>16.841124799999999</c:v>
                </c:pt>
                <c:pt idx="351">
                  <c:v>15.946970200000001</c:v>
                </c:pt>
                <c:pt idx="352">
                  <c:v>16.292214999999999</c:v>
                </c:pt>
                <c:pt idx="353">
                  <c:v>15.9529877</c:v>
                </c:pt>
                <c:pt idx="354">
                  <c:v>16.655396700000001</c:v>
                </c:pt>
                <c:pt idx="355">
                  <c:v>16.180145100000001</c:v>
                </c:pt>
                <c:pt idx="356">
                  <c:v>15.3819423</c:v>
                </c:pt>
                <c:pt idx="357">
                  <c:v>16.368434100000002</c:v>
                </c:pt>
                <c:pt idx="358">
                  <c:v>16.010048999999999</c:v>
                </c:pt>
                <c:pt idx="359">
                  <c:v>15.8815393</c:v>
                </c:pt>
                <c:pt idx="360">
                  <c:v>16.457919</c:v>
                </c:pt>
                <c:pt idx="361">
                  <c:v>16.572066499999998</c:v>
                </c:pt>
                <c:pt idx="362">
                  <c:v>16.311520699999999</c:v>
                </c:pt>
                <c:pt idx="363">
                  <c:v>15.916260100000001</c:v>
                </c:pt>
                <c:pt idx="364">
                  <c:v>16.706506600000001</c:v>
                </c:pt>
                <c:pt idx="365">
                  <c:v>16.384155199999999</c:v>
                </c:pt>
                <c:pt idx="366">
                  <c:v>16.936024</c:v>
                </c:pt>
                <c:pt idx="367">
                  <c:v>15.4460576</c:v>
                </c:pt>
                <c:pt idx="368">
                  <c:v>15.9102569</c:v>
                </c:pt>
                <c:pt idx="369">
                  <c:v>16.092894600000001</c:v>
                </c:pt>
                <c:pt idx="370">
                  <c:v>15.4969813</c:v>
                </c:pt>
                <c:pt idx="371">
                  <c:v>15.5689756</c:v>
                </c:pt>
                <c:pt idx="372">
                  <c:v>16.452845499999999</c:v>
                </c:pt>
                <c:pt idx="373">
                  <c:v>16.2187257</c:v>
                </c:pt>
                <c:pt idx="374">
                  <c:v>16.440075499999999</c:v>
                </c:pt>
                <c:pt idx="375">
                  <c:v>16.266586700000001</c:v>
                </c:pt>
                <c:pt idx="376">
                  <c:v>16.015656199999999</c:v>
                </c:pt>
                <c:pt idx="377">
                  <c:v>16.5980627</c:v>
                </c:pt>
                <c:pt idx="378">
                  <c:v>16.390423599999998</c:v>
                </c:pt>
                <c:pt idx="379">
                  <c:v>16.183587599999999</c:v>
                </c:pt>
                <c:pt idx="380">
                  <c:v>16.372035499999999</c:v>
                </c:pt>
                <c:pt idx="381">
                  <c:v>15.1503032</c:v>
                </c:pt>
                <c:pt idx="382">
                  <c:v>16.4049145</c:v>
                </c:pt>
                <c:pt idx="383">
                  <c:v>15.602821499999999</c:v>
                </c:pt>
                <c:pt idx="384">
                  <c:v>16.490438099999999</c:v>
                </c:pt>
                <c:pt idx="385">
                  <c:v>16.1670683</c:v>
                </c:pt>
                <c:pt idx="386">
                  <c:v>16.257895600000001</c:v>
                </c:pt>
                <c:pt idx="387">
                  <c:v>15.9308561</c:v>
                </c:pt>
                <c:pt idx="388">
                  <c:v>16.617118000000001</c:v>
                </c:pt>
                <c:pt idx="389">
                  <c:v>16.640168299999999</c:v>
                </c:pt>
                <c:pt idx="390">
                  <c:v>16.5116491</c:v>
                </c:pt>
                <c:pt idx="391">
                  <c:v>16.027638899999999</c:v>
                </c:pt>
                <c:pt idx="392">
                  <c:v>16.0081846</c:v>
                </c:pt>
                <c:pt idx="393">
                  <c:v>16.2703013</c:v>
                </c:pt>
                <c:pt idx="394">
                  <c:v>16.882724100000001</c:v>
                </c:pt>
                <c:pt idx="395">
                  <c:v>16.096176700000001</c:v>
                </c:pt>
                <c:pt idx="396">
                  <c:v>16.5055923</c:v>
                </c:pt>
                <c:pt idx="397">
                  <c:v>16.3332373</c:v>
                </c:pt>
                <c:pt idx="398">
                  <c:v>16.122510399999999</c:v>
                </c:pt>
                <c:pt idx="399">
                  <c:v>16.143610599999999</c:v>
                </c:pt>
                <c:pt idx="400">
                  <c:v>16.721731299999998</c:v>
                </c:pt>
                <c:pt idx="401">
                  <c:v>16.546928900000001</c:v>
                </c:pt>
                <c:pt idx="402">
                  <c:v>15.7456283</c:v>
                </c:pt>
                <c:pt idx="403">
                  <c:v>16.329073699999999</c:v>
                </c:pt>
                <c:pt idx="404">
                  <c:v>15.8166224</c:v>
                </c:pt>
                <c:pt idx="405">
                  <c:v>15.6819997</c:v>
                </c:pt>
                <c:pt idx="406">
                  <c:v>16.240138600000002</c:v>
                </c:pt>
                <c:pt idx="407">
                  <c:v>16.186954400000001</c:v>
                </c:pt>
                <c:pt idx="408">
                  <c:v>16.567098399999999</c:v>
                </c:pt>
                <c:pt idx="409">
                  <c:v>16.120879200000001</c:v>
                </c:pt>
                <c:pt idx="410">
                  <c:v>16.109887400000002</c:v>
                </c:pt>
                <c:pt idx="411">
                  <c:v>15.783807599999999</c:v>
                </c:pt>
                <c:pt idx="412">
                  <c:v>16.532190499999999</c:v>
                </c:pt>
                <c:pt idx="413">
                  <c:v>15.727084899999999</c:v>
                </c:pt>
                <c:pt idx="414">
                  <c:v>16.160309600000001</c:v>
                </c:pt>
                <c:pt idx="415">
                  <c:v>16.857925000000002</c:v>
                </c:pt>
                <c:pt idx="416">
                  <c:v>16.441172600000002</c:v>
                </c:pt>
                <c:pt idx="417">
                  <c:v>16.638186399999999</c:v>
                </c:pt>
                <c:pt idx="418">
                  <c:v>16.081821399999999</c:v>
                </c:pt>
                <c:pt idx="419">
                  <c:v>16.277816099999999</c:v>
                </c:pt>
                <c:pt idx="420">
                  <c:v>16.194754700000001</c:v>
                </c:pt>
                <c:pt idx="421">
                  <c:v>16.859823599999999</c:v>
                </c:pt>
                <c:pt idx="422">
                  <c:v>15.784416500000001</c:v>
                </c:pt>
                <c:pt idx="423">
                  <c:v>15.809835899999999</c:v>
                </c:pt>
                <c:pt idx="424">
                  <c:v>16.331121599999999</c:v>
                </c:pt>
                <c:pt idx="425">
                  <c:v>15.9649193</c:v>
                </c:pt>
                <c:pt idx="426">
                  <c:v>17.4208152</c:v>
                </c:pt>
                <c:pt idx="427">
                  <c:v>16.6170969</c:v>
                </c:pt>
                <c:pt idx="428">
                  <c:v>16.458834100000001</c:v>
                </c:pt>
                <c:pt idx="429">
                  <c:v>16.2239586</c:v>
                </c:pt>
                <c:pt idx="430">
                  <c:v>15.8926535</c:v>
                </c:pt>
                <c:pt idx="431">
                  <c:v>16.390575999999999</c:v>
                </c:pt>
                <c:pt idx="432">
                  <c:v>15.9396323</c:v>
                </c:pt>
                <c:pt idx="433">
                  <c:v>16.033499500000001</c:v>
                </c:pt>
                <c:pt idx="434">
                  <c:v>16.243887699999998</c:v>
                </c:pt>
                <c:pt idx="435">
                  <c:v>16.507867900000001</c:v>
                </c:pt>
                <c:pt idx="436">
                  <c:v>20.834306699999999</c:v>
                </c:pt>
                <c:pt idx="437">
                  <c:v>20.5755181</c:v>
                </c:pt>
                <c:pt idx="438">
                  <c:v>20.965149400000001</c:v>
                </c:pt>
                <c:pt idx="439">
                  <c:v>20.576377900000001</c:v>
                </c:pt>
                <c:pt idx="440">
                  <c:v>20.552607699999999</c:v>
                </c:pt>
                <c:pt idx="441">
                  <c:v>20.543380800000001</c:v>
                </c:pt>
                <c:pt idx="442">
                  <c:v>21.0625988</c:v>
                </c:pt>
                <c:pt idx="443">
                  <c:v>21.026551900000001</c:v>
                </c:pt>
                <c:pt idx="444">
                  <c:v>21.482921399999999</c:v>
                </c:pt>
                <c:pt idx="445">
                  <c:v>20.749651</c:v>
                </c:pt>
                <c:pt idx="446">
                  <c:v>21.071109</c:v>
                </c:pt>
                <c:pt idx="447">
                  <c:v>20.679269699999999</c:v>
                </c:pt>
                <c:pt idx="448">
                  <c:v>21.4533129</c:v>
                </c:pt>
                <c:pt idx="449">
                  <c:v>20.947691800000001</c:v>
                </c:pt>
                <c:pt idx="450">
                  <c:v>20.7785701</c:v>
                </c:pt>
                <c:pt idx="451">
                  <c:v>21.1822278</c:v>
                </c:pt>
                <c:pt idx="452">
                  <c:v>20.730686200000001</c:v>
                </c:pt>
                <c:pt idx="453">
                  <c:v>20.538466199999998</c:v>
                </c:pt>
                <c:pt idx="454">
                  <c:v>20.395709799999999</c:v>
                </c:pt>
                <c:pt idx="455">
                  <c:v>20.771696500000001</c:v>
                </c:pt>
                <c:pt idx="456">
                  <c:v>21.481927599999999</c:v>
                </c:pt>
                <c:pt idx="457">
                  <c:v>20.5859895</c:v>
                </c:pt>
                <c:pt idx="458">
                  <c:v>20.901961199999999</c:v>
                </c:pt>
                <c:pt idx="459">
                  <c:v>20.457815100000001</c:v>
                </c:pt>
                <c:pt idx="460">
                  <c:v>21.066816800000002</c:v>
                </c:pt>
                <c:pt idx="461">
                  <c:v>20.196968200000001</c:v>
                </c:pt>
                <c:pt idx="462">
                  <c:v>20.840733499999999</c:v>
                </c:pt>
                <c:pt idx="463">
                  <c:v>21.407908899999999</c:v>
                </c:pt>
                <c:pt idx="464">
                  <c:v>20.711698800000001</c:v>
                </c:pt>
                <c:pt idx="465">
                  <c:v>21.0329382</c:v>
                </c:pt>
                <c:pt idx="466">
                  <c:v>20.7995217</c:v>
                </c:pt>
                <c:pt idx="467">
                  <c:v>20.769037999999998</c:v>
                </c:pt>
                <c:pt idx="468">
                  <c:v>21.166658000000002</c:v>
                </c:pt>
                <c:pt idx="469">
                  <c:v>21.105252400000001</c:v>
                </c:pt>
                <c:pt idx="470">
                  <c:v>20.650415899999999</c:v>
                </c:pt>
                <c:pt idx="471">
                  <c:v>20.533781999999999</c:v>
                </c:pt>
                <c:pt idx="472">
                  <c:v>21.795863199999999</c:v>
                </c:pt>
                <c:pt idx="473">
                  <c:v>21.148389399999999</c:v>
                </c:pt>
                <c:pt idx="474">
                  <c:v>20.350102799999998</c:v>
                </c:pt>
                <c:pt idx="475">
                  <c:v>20.972863799999999</c:v>
                </c:pt>
                <c:pt idx="476">
                  <c:v>21.0434707</c:v>
                </c:pt>
                <c:pt idx="477">
                  <c:v>20.1994407</c:v>
                </c:pt>
                <c:pt idx="478">
                  <c:v>20.1489169</c:v>
                </c:pt>
                <c:pt idx="479">
                  <c:v>20.388938499999998</c:v>
                </c:pt>
                <c:pt idx="480">
                  <c:v>21.362230799999999</c:v>
                </c:pt>
                <c:pt idx="481">
                  <c:v>20.895145100000001</c:v>
                </c:pt>
                <c:pt idx="482">
                  <c:v>20.8082466</c:v>
                </c:pt>
                <c:pt idx="483">
                  <c:v>21.056258799999998</c:v>
                </c:pt>
                <c:pt idx="484">
                  <c:v>20.1918328</c:v>
                </c:pt>
                <c:pt idx="485">
                  <c:v>20.441187500000002</c:v>
                </c:pt>
                <c:pt idx="486">
                  <c:v>20.2900834</c:v>
                </c:pt>
                <c:pt idx="487">
                  <c:v>21.247003400000001</c:v>
                </c:pt>
                <c:pt idx="488">
                  <c:v>20.995874700000002</c:v>
                </c:pt>
                <c:pt idx="489">
                  <c:v>20.507269699999998</c:v>
                </c:pt>
                <c:pt idx="490">
                  <c:v>20.993502800000002</c:v>
                </c:pt>
                <c:pt idx="491">
                  <c:v>20.645713400000002</c:v>
                </c:pt>
                <c:pt idx="492">
                  <c:v>20.818355700000001</c:v>
                </c:pt>
                <c:pt idx="493">
                  <c:v>20.874329299999999</c:v>
                </c:pt>
                <c:pt idx="494">
                  <c:v>21.066196699999999</c:v>
                </c:pt>
                <c:pt idx="495">
                  <c:v>20.617374099999999</c:v>
                </c:pt>
                <c:pt idx="496">
                  <c:v>21.056781900000001</c:v>
                </c:pt>
                <c:pt idx="497">
                  <c:v>21.2437124</c:v>
                </c:pt>
                <c:pt idx="498">
                  <c:v>20.683714899999998</c:v>
                </c:pt>
                <c:pt idx="499">
                  <c:v>20.406337400000002</c:v>
                </c:pt>
                <c:pt idx="500">
                  <c:v>20.8595328</c:v>
                </c:pt>
                <c:pt idx="501">
                  <c:v>20.596793000000002</c:v>
                </c:pt>
                <c:pt idx="502">
                  <c:v>20.404431599999999</c:v>
                </c:pt>
                <c:pt idx="503">
                  <c:v>20.729031200000001</c:v>
                </c:pt>
                <c:pt idx="504">
                  <c:v>20.9244497</c:v>
                </c:pt>
                <c:pt idx="505">
                  <c:v>20.7334356</c:v>
                </c:pt>
                <c:pt idx="506">
                  <c:v>20.444760200000001</c:v>
                </c:pt>
                <c:pt idx="507">
                  <c:v>20.895062100000001</c:v>
                </c:pt>
                <c:pt idx="508">
                  <c:v>20.819026000000001</c:v>
                </c:pt>
                <c:pt idx="509">
                  <c:v>20.846109500000001</c:v>
                </c:pt>
                <c:pt idx="510">
                  <c:v>20.625369800000001</c:v>
                </c:pt>
                <c:pt idx="511">
                  <c:v>20.565875599999998</c:v>
                </c:pt>
                <c:pt idx="512">
                  <c:v>21.1897208</c:v>
                </c:pt>
                <c:pt idx="513">
                  <c:v>20.432791999999999</c:v>
                </c:pt>
                <c:pt idx="514">
                  <c:v>21.4320083</c:v>
                </c:pt>
                <c:pt idx="515">
                  <c:v>20.921728000000002</c:v>
                </c:pt>
                <c:pt idx="516">
                  <c:v>20.930250000000001</c:v>
                </c:pt>
                <c:pt idx="517">
                  <c:v>20.4720938</c:v>
                </c:pt>
                <c:pt idx="518">
                  <c:v>21.015075800000002</c:v>
                </c:pt>
                <c:pt idx="519">
                  <c:v>21.010771500000001</c:v>
                </c:pt>
                <c:pt idx="520">
                  <c:v>21.1764008</c:v>
                </c:pt>
                <c:pt idx="521">
                  <c:v>20.783313400000001</c:v>
                </c:pt>
                <c:pt idx="522">
                  <c:v>21.069471199999999</c:v>
                </c:pt>
                <c:pt idx="523">
                  <c:v>21.007376000000001</c:v>
                </c:pt>
                <c:pt idx="524">
                  <c:v>20.2917147</c:v>
                </c:pt>
                <c:pt idx="525">
                  <c:v>20.789050899999999</c:v>
                </c:pt>
                <c:pt idx="526">
                  <c:v>20.847114000000001</c:v>
                </c:pt>
                <c:pt idx="527">
                  <c:v>20.815708000000001</c:v>
                </c:pt>
                <c:pt idx="528">
                  <c:v>20.804677099999999</c:v>
                </c:pt>
                <c:pt idx="529">
                  <c:v>21.804596799999999</c:v>
                </c:pt>
                <c:pt idx="530">
                  <c:v>20.768285299999999</c:v>
                </c:pt>
                <c:pt idx="531">
                  <c:v>21.2506238</c:v>
                </c:pt>
                <c:pt idx="532">
                  <c:v>20.904450700000002</c:v>
                </c:pt>
                <c:pt idx="533">
                  <c:v>21.321228999999999</c:v>
                </c:pt>
                <c:pt idx="534">
                  <c:v>21.169418199999999</c:v>
                </c:pt>
                <c:pt idx="535">
                  <c:v>21.440074599999999</c:v>
                </c:pt>
                <c:pt idx="536">
                  <c:v>20.923404300000001</c:v>
                </c:pt>
                <c:pt idx="537">
                  <c:v>20.643401600000001</c:v>
                </c:pt>
                <c:pt idx="538">
                  <c:v>20.929954299999999</c:v>
                </c:pt>
                <c:pt idx="539">
                  <c:v>20.944275999999999</c:v>
                </c:pt>
                <c:pt idx="540">
                  <c:v>21.275174799999998</c:v>
                </c:pt>
                <c:pt idx="541">
                  <c:v>20.592792899999999</c:v>
                </c:pt>
                <c:pt idx="542">
                  <c:v>20.881926400000001</c:v>
                </c:pt>
                <c:pt idx="543">
                  <c:v>20.523687599999999</c:v>
                </c:pt>
                <c:pt idx="544">
                  <c:v>21.1780303</c:v>
                </c:pt>
                <c:pt idx="545">
                  <c:v>20.9372434</c:v>
                </c:pt>
                <c:pt idx="546">
                  <c:v>20.2651477</c:v>
                </c:pt>
                <c:pt idx="547">
                  <c:v>20.803130800000002</c:v>
                </c:pt>
                <c:pt idx="548">
                  <c:v>20.122405799999999</c:v>
                </c:pt>
                <c:pt idx="549">
                  <c:v>21.210384099999999</c:v>
                </c:pt>
                <c:pt idx="550">
                  <c:v>21.4274585</c:v>
                </c:pt>
                <c:pt idx="551">
                  <c:v>20.241155599999999</c:v>
                </c:pt>
                <c:pt idx="552">
                  <c:v>20.6282967</c:v>
                </c:pt>
                <c:pt idx="553">
                  <c:v>20.918378799999999</c:v>
                </c:pt>
                <c:pt idx="554">
                  <c:v>20.823542400000001</c:v>
                </c:pt>
                <c:pt idx="555">
                  <c:v>21.139904900000001</c:v>
                </c:pt>
                <c:pt idx="556">
                  <c:v>21.088194300000001</c:v>
                </c:pt>
                <c:pt idx="557">
                  <c:v>20.241171900000001</c:v>
                </c:pt>
                <c:pt idx="558">
                  <c:v>20.683413999999999</c:v>
                </c:pt>
                <c:pt idx="559">
                  <c:v>21.139903199999999</c:v>
                </c:pt>
                <c:pt idx="560">
                  <c:v>20.4677893</c:v>
                </c:pt>
                <c:pt idx="561">
                  <c:v>20.386052899999999</c:v>
                </c:pt>
                <c:pt idx="562">
                  <c:v>20.647223199999999</c:v>
                </c:pt>
                <c:pt idx="563">
                  <c:v>20.428840300000001</c:v>
                </c:pt>
                <c:pt idx="564">
                  <c:v>20.467782100000001</c:v>
                </c:pt>
                <c:pt idx="565">
                  <c:v>21.0759942</c:v>
                </c:pt>
                <c:pt idx="566">
                  <c:v>20.1066565</c:v>
                </c:pt>
                <c:pt idx="567">
                  <c:v>20.599490899999999</c:v>
                </c:pt>
                <c:pt idx="568">
                  <c:v>20.576458899999999</c:v>
                </c:pt>
                <c:pt idx="569">
                  <c:v>21.326139099999999</c:v>
                </c:pt>
                <c:pt idx="570">
                  <c:v>21.257012700000001</c:v>
                </c:pt>
                <c:pt idx="571">
                  <c:v>21.058142799999999</c:v>
                </c:pt>
                <c:pt idx="572">
                  <c:v>19.975977100000001</c:v>
                </c:pt>
                <c:pt idx="573">
                  <c:v>20.380036</c:v>
                </c:pt>
                <c:pt idx="574">
                  <c:v>20.460151400000001</c:v>
                </c:pt>
                <c:pt idx="575">
                  <c:v>20.102541200000001</c:v>
                </c:pt>
                <c:pt idx="576">
                  <c:v>20.3433408</c:v>
                </c:pt>
                <c:pt idx="577">
                  <c:v>20.538952800000001</c:v>
                </c:pt>
                <c:pt idx="578">
                  <c:v>20.773430399999999</c:v>
                </c:pt>
                <c:pt idx="579">
                  <c:v>21.270034899999999</c:v>
                </c:pt>
                <c:pt idx="580">
                  <c:v>21.103285100000001</c:v>
                </c:pt>
                <c:pt idx="581">
                  <c:v>21.257460900000002</c:v>
                </c:pt>
                <c:pt idx="582">
                  <c:v>21.1727928</c:v>
                </c:pt>
                <c:pt idx="583">
                  <c:v>20.902436300000002</c:v>
                </c:pt>
                <c:pt idx="584">
                  <c:v>20.706838300000001</c:v>
                </c:pt>
                <c:pt idx="585">
                  <c:v>20.918188099999998</c:v>
                </c:pt>
                <c:pt idx="586">
                  <c:v>21.106140799999999</c:v>
                </c:pt>
                <c:pt idx="587">
                  <c:v>21.0459779</c:v>
                </c:pt>
                <c:pt idx="588">
                  <c:v>20.5714039</c:v>
                </c:pt>
                <c:pt idx="589">
                  <c:v>21.190493700000001</c:v>
                </c:pt>
                <c:pt idx="590">
                  <c:v>21.450964599999999</c:v>
                </c:pt>
                <c:pt idx="591">
                  <c:v>20.621961800000001</c:v>
                </c:pt>
                <c:pt idx="592">
                  <c:v>20.097315800000001</c:v>
                </c:pt>
                <c:pt idx="593">
                  <c:v>20.933469500000001</c:v>
                </c:pt>
                <c:pt idx="594">
                  <c:v>20.765329300000001</c:v>
                </c:pt>
                <c:pt idx="595">
                  <c:v>20.6466256</c:v>
                </c:pt>
                <c:pt idx="596">
                  <c:v>20.786145600000001</c:v>
                </c:pt>
                <c:pt idx="597">
                  <c:v>20.8388606</c:v>
                </c:pt>
                <c:pt idx="598">
                  <c:v>20.890023299999999</c:v>
                </c:pt>
                <c:pt idx="599">
                  <c:v>21.511053100000002</c:v>
                </c:pt>
                <c:pt idx="600">
                  <c:v>20.699618999999998</c:v>
                </c:pt>
                <c:pt idx="601">
                  <c:v>20.9463346</c:v>
                </c:pt>
                <c:pt idx="602">
                  <c:v>21.263007999999999</c:v>
                </c:pt>
                <c:pt idx="603">
                  <c:v>20.589690900000001</c:v>
                </c:pt>
                <c:pt idx="604">
                  <c:v>20.8702571</c:v>
                </c:pt>
                <c:pt idx="605">
                  <c:v>20.514078099999999</c:v>
                </c:pt>
                <c:pt idx="606">
                  <c:v>20.133824600000001</c:v>
                </c:pt>
                <c:pt idx="607">
                  <c:v>20.489787100000001</c:v>
                </c:pt>
                <c:pt idx="608">
                  <c:v>21.030859299999999</c:v>
                </c:pt>
                <c:pt idx="609">
                  <c:v>21.209228899999999</c:v>
                </c:pt>
                <c:pt idx="610">
                  <c:v>20.404968</c:v>
                </c:pt>
                <c:pt idx="611">
                  <c:v>20.945763400000001</c:v>
                </c:pt>
                <c:pt idx="612">
                  <c:v>20.887862500000001</c:v>
                </c:pt>
                <c:pt idx="613">
                  <c:v>21.155591600000001</c:v>
                </c:pt>
                <c:pt idx="614">
                  <c:v>20.833830500000001</c:v>
                </c:pt>
                <c:pt idx="615">
                  <c:v>20.807682799999998</c:v>
                </c:pt>
                <c:pt idx="616">
                  <c:v>21.2840013</c:v>
                </c:pt>
                <c:pt idx="617">
                  <c:v>21.4907909</c:v>
                </c:pt>
                <c:pt idx="618">
                  <c:v>19.9377724</c:v>
                </c:pt>
                <c:pt idx="619">
                  <c:v>20.505170199999998</c:v>
                </c:pt>
                <c:pt idx="620">
                  <c:v>20.6525371</c:v>
                </c:pt>
                <c:pt idx="621">
                  <c:v>21.180301100000001</c:v>
                </c:pt>
                <c:pt idx="622">
                  <c:v>21.11739</c:v>
                </c:pt>
                <c:pt idx="623">
                  <c:v>20.626193099999998</c:v>
                </c:pt>
                <c:pt idx="624">
                  <c:v>21.0729796</c:v>
                </c:pt>
                <c:pt idx="625">
                  <c:v>20.284485400000001</c:v>
                </c:pt>
                <c:pt idx="626">
                  <c:v>21.064581799999999</c:v>
                </c:pt>
                <c:pt idx="627">
                  <c:v>21.202385799999998</c:v>
                </c:pt>
                <c:pt idx="628">
                  <c:v>21.2927286</c:v>
                </c:pt>
                <c:pt idx="629">
                  <c:v>21.0388743</c:v>
                </c:pt>
                <c:pt idx="630">
                  <c:v>20.0621121</c:v>
                </c:pt>
                <c:pt idx="631">
                  <c:v>20.906835699999998</c:v>
                </c:pt>
                <c:pt idx="632">
                  <c:v>20.965086899999999</c:v>
                </c:pt>
                <c:pt idx="633">
                  <c:v>20.733547600000001</c:v>
                </c:pt>
                <c:pt idx="634">
                  <c:v>20.666266799999999</c:v>
                </c:pt>
                <c:pt idx="635">
                  <c:v>20.792143500000002</c:v>
                </c:pt>
                <c:pt idx="636">
                  <c:v>20.8279326</c:v>
                </c:pt>
                <c:pt idx="637">
                  <c:v>21.468751000000001</c:v>
                </c:pt>
                <c:pt idx="638">
                  <c:v>21.3375491</c:v>
                </c:pt>
                <c:pt idx="639">
                  <c:v>21.4062342</c:v>
                </c:pt>
                <c:pt idx="640">
                  <c:v>20.935866499999999</c:v>
                </c:pt>
                <c:pt idx="641">
                  <c:v>21.404745599999998</c:v>
                </c:pt>
                <c:pt idx="642">
                  <c:v>20.533064599999999</c:v>
                </c:pt>
                <c:pt idx="643">
                  <c:v>20.633149100000001</c:v>
                </c:pt>
                <c:pt idx="644">
                  <c:v>21.228202700000001</c:v>
                </c:pt>
                <c:pt idx="645">
                  <c:v>20.905731800000002</c:v>
                </c:pt>
                <c:pt idx="646">
                  <c:v>21.338335900000001</c:v>
                </c:pt>
                <c:pt idx="647">
                  <c:v>20.361823900000001</c:v>
                </c:pt>
                <c:pt idx="648">
                  <c:v>21.101699199999999</c:v>
                </c:pt>
                <c:pt idx="649">
                  <c:v>20.6309051</c:v>
                </c:pt>
                <c:pt idx="650">
                  <c:v>21.223102999999998</c:v>
                </c:pt>
                <c:pt idx="651">
                  <c:v>20.998274200000001</c:v>
                </c:pt>
                <c:pt idx="652">
                  <c:v>20.001397999999998</c:v>
                </c:pt>
                <c:pt idx="653">
                  <c:v>20.6006176</c:v>
                </c:pt>
                <c:pt idx="654">
                  <c:v>21.452535099999999</c:v>
                </c:pt>
                <c:pt idx="655">
                  <c:v>20.8732027</c:v>
                </c:pt>
                <c:pt idx="656">
                  <c:v>21.032987500000001</c:v>
                </c:pt>
                <c:pt idx="657">
                  <c:v>20.7495689</c:v>
                </c:pt>
                <c:pt idx="658">
                  <c:v>21.280395299999999</c:v>
                </c:pt>
                <c:pt idx="659">
                  <c:v>21.298930899999998</c:v>
                </c:pt>
                <c:pt idx="660">
                  <c:v>20.9705309</c:v>
                </c:pt>
                <c:pt idx="661">
                  <c:v>20.804820200000002</c:v>
                </c:pt>
                <c:pt idx="662">
                  <c:v>20.815252099999999</c:v>
                </c:pt>
                <c:pt idx="663">
                  <c:v>21.230934600000001</c:v>
                </c:pt>
                <c:pt idx="664">
                  <c:v>21.274203400000001</c:v>
                </c:pt>
                <c:pt idx="665">
                  <c:v>20.828734000000001</c:v>
                </c:pt>
                <c:pt idx="666">
                  <c:v>20.961933399999999</c:v>
                </c:pt>
                <c:pt idx="667">
                  <c:v>20.9102444</c:v>
                </c:pt>
                <c:pt idx="668">
                  <c:v>20.4820539</c:v>
                </c:pt>
                <c:pt idx="669">
                  <c:v>20.7386421</c:v>
                </c:pt>
                <c:pt idx="670">
                  <c:v>20.707276100000001</c:v>
                </c:pt>
                <c:pt idx="671">
                  <c:v>20.813666600000001</c:v>
                </c:pt>
                <c:pt idx="672">
                  <c:v>20.8550644</c:v>
                </c:pt>
                <c:pt idx="673">
                  <c:v>20.777433599999998</c:v>
                </c:pt>
                <c:pt idx="674">
                  <c:v>20.949692599999999</c:v>
                </c:pt>
                <c:pt idx="675">
                  <c:v>20.786300600000001</c:v>
                </c:pt>
                <c:pt idx="676">
                  <c:v>20.727696600000002</c:v>
                </c:pt>
                <c:pt idx="677">
                  <c:v>20.635508099999999</c:v>
                </c:pt>
                <c:pt idx="678">
                  <c:v>20.805765399999999</c:v>
                </c:pt>
                <c:pt idx="679">
                  <c:v>21.347641400000001</c:v>
                </c:pt>
                <c:pt idx="680">
                  <c:v>20.555743199999998</c:v>
                </c:pt>
                <c:pt idx="681">
                  <c:v>20.712601200000002</c:v>
                </c:pt>
                <c:pt idx="682">
                  <c:v>21.076424800000002</c:v>
                </c:pt>
                <c:pt idx="683">
                  <c:v>21.1264276</c:v>
                </c:pt>
                <c:pt idx="684">
                  <c:v>20.572495400000001</c:v>
                </c:pt>
                <c:pt idx="685">
                  <c:v>20.7958876</c:v>
                </c:pt>
                <c:pt idx="686">
                  <c:v>21.296512199999999</c:v>
                </c:pt>
                <c:pt idx="687">
                  <c:v>20.876856</c:v>
                </c:pt>
                <c:pt idx="688">
                  <c:v>21.702137199999999</c:v>
                </c:pt>
                <c:pt idx="689">
                  <c:v>20.9311896</c:v>
                </c:pt>
                <c:pt idx="690">
                  <c:v>20.941486099999999</c:v>
                </c:pt>
                <c:pt idx="691">
                  <c:v>21.384744900000001</c:v>
                </c:pt>
                <c:pt idx="692">
                  <c:v>21.182269099999999</c:v>
                </c:pt>
                <c:pt idx="693">
                  <c:v>20.836642000000001</c:v>
                </c:pt>
                <c:pt idx="694">
                  <c:v>21.020739800000001</c:v>
                </c:pt>
                <c:pt idx="695">
                  <c:v>21.032989799999999</c:v>
                </c:pt>
                <c:pt idx="696">
                  <c:v>20.836527700000001</c:v>
                </c:pt>
                <c:pt idx="697">
                  <c:v>20.719699500000001</c:v>
                </c:pt>
                <c:pt idx="698">
                  <c:v>20.682499</c:v>
                </c:pt>
                <c:pt idx="699">
                  <c:v>21.324453900000002</c:v>
                </c:pt>
                <c:pt idx="700">
                  <c:v>21.529294499999999</c:v>
                </c:pt>
                <c:pt idx="701">
                  <c:v>21.0602701</c:v>
                </c:pt>
                <c:pt idx="702">
                  <c:v>20.380578499999999</c:v>
                </c:pt>
                <c:pt idx="703">
                  <c:v>21.157910999999999</c:v>
                </c:pt>
                <c:pt idx="704">
                  <c:v>20.993847599999999</c:v>
                </c:pt>
                <c:pt idx="705">
                  <c:v>21.0794712</c:v>
                </c:pt>
                <c:pt idx="706">
                  <c:v>21.017181600000001</c:v>
                </c:pt>
                <c:pt idx="707">
                  <c:v>21.150986</c:v>
                </c:pt>
                <c:pt idx="708">
                  <c:v>20.746120699999999</c:v>
                </c:pt>
                <c:pt idx="709">
                  <c:v>21.055256</c:v>
                </c:pt>
                <c:pt idx="710">
                  <c:v>20.3620111</c:v>
                </c:pt>
                <c:pt idx="711">
                  <c:v>21.476577599999999</c:v>
                </c:pt>
                <c:pt idx="712">
                  <c:v>20.644211500000001</c:v>
                </c:pt>
                <c:pt idx="713">
                  <c:v>21.048984600000001</c:v>
                </c:pt>
                <c:pt idx="714">
                  <c:v>21.518314100000001</c:v>
                </c:pt>
                <c:pt idx="715">
                  <c:v>20.790004</c:v>
                </c:pt>
                <c:pt idx="716">
                  <c:v>20.563376300000002</c:v>
                </c:pt>
                <c:pt idx="717">
                  <c:v>21.215458399999999</c:v>
                </c:pt>
                <c:pt idx="718">
                  <c:v>20.682971800000001</c:v>
                </c:pt>
                <c:pt idx="719">
                  <c:v>21.1704334</c:v>
                </c:pt>
                <c:pt idx="720">
                  <c:v>21.219048699999998</c:v>
                </c:pt>
                <c:pt idx="721">
                  <c:v>20.3751362</c:v>
                </c:pt>
                <c:pt idx="722">
                  <c:v>20.363038299999999</c:v>
                </c:pt>
                <c:pt idx="723">
                  <c:v>21.005330499999999</c:v>
                </c:pt>
                <c:pt idx="724">
                  <c:v>20.746600699999998</c:v>
                </c:pt>
                <c:pt idx="725">
                  <c:v>20.9764816</c:v>
                </c:pt>
                <c:pt idx="726">
                  <c:v>20.641207399999999</c:v>
                </c:pt>
                <c:pt idx="727">
                  <c:v>21.23049</c:v>
                </c:pt>
                <c:pt idx="728">
                  <c:v>21.305074300000001</c:v>
                </c:pt>
                <c:pt idx="729">
                  <c:v>21.2582114</c:v>
                </c:pt>
                <c:pt idx="730">
                  <c:v>21.061180799999999</c:v>
                </c:pt>
                <c:pt idx="731">
                  <c:v>20.8551556</c:v>
                </c:pt>
                <c:pt idx="732">
                  <c:v>20.845280299999999</c:v>
                </c:pt>
                <c:pt idx="733">
                  <c:v>21.221957400000001</c:v>
                </c:pt>
                <c:pt idx="734">
                  <c:v>19.910891100000001</c:v>
                </c:pt>
                <c:pt idx="735">
                  <c:v>20.7571428</c:v>
                </c:pt>
                <c:pt idx="736">
                  <c:v>21.248523299999999</c:v>
                </c:pt>
                <c:pt idx="737">
                  <c:v>20.947258300000001</c:v>
                </c:pt>
                <c:pt idx="738">
                  <c:v>21.022878599999999</c:v>
                </c:pt>
                <c:pt idx="739">
                  <c:v>20.484915000000001</c:v>
                </c:pt>
                <c:pt idx="740">
                  <c:v>21.440062900000001</c:v>
                </c:pt>
                <c:pt idx="741">
                  <c:v>20.981108500000001</c:v>
                </c:pt>
                <c:pt idx="742">
                  <c:v>21.021524400000001</c:v>
                </c:pt>
                <c:pt idx="743">
                  <c:v>21.161791900000001</c:v>
                </c:pt>
                <c:pt idx="744">
                  <c:v>20.8819737</c:v>
                </c:pt>
                <c:pt idx="745">
                  <c:v>21.381936799999998</c:v>
                </c:pt>
                <c:pt idx="746">
                  <c:v>20.872955399999999</c:v>
                </c:pt>
                <c:pt idx="747">
                  <c:v>20.748281899999999</c:v>
                </c:pt>
                <c:pt idx="748">
                  <c:v>20.917530599999999</c:v>
                </c:pt>
                <c:pt idx="749">
                  <c:v>21.308621299999999</c:v>
                </c:pt>
                <c:pt idx="750">
                  <c:v>20.568704700000001</c:v>
                </c:pt>
                <c:pt idx="751">
                  <c:v>21.103572199999999</c:v>
                </c:pt>
                <c:pt idx="752">
                  <c:v>20.751327799999999</c:v>
                </c:pt>
                <c:pt idx="753">
                  <c:v>21.4384336</c:v>
                </c:pt>
                <c:pt idx="754">
                  <c:v>20.725620200000002</c:v>
                </c:pt>
                <c:pt idx="755">
                  <c:v>20.7989766</c:v>
                </c:pt>
                <c:pt idx="756">
                  <c:v>20.4554656</c:v>
                </c:pt>
                <c:pt idx="757">
                  <c:v>21.209809400000001</c:v>
                </c:pt>
                <c:pt idx="758">
                  <c:v>21.279456100000001</c:v>
                </c:pt>
                <c:pt idx="759">
                  <c:v>21.246298299999999</c:v>
                </c:pt>
                <c:pt idx="760">
                  <c:v>21.095595599999999</c:v>
                </c:pt>
                <c:pt idx="761">
                  <c:v>21.0099698</c:v>
                </c:pt>
                <c:pt idx="762">
                  <c:v>21.077689599999999</c:v>
                </c:pt>
                <c:pt idx="763">
                  <c:v>20.613909499999998</c:v>
                </c:pt>
                <c:pt idx="764">
                  <c:v>21.402949400000001</c:v>
                </c:pt>
                <c:pt idx="765">
                  <c:v>20.673608000000002</c:v>
                </c:pt>
                <c:pt idx="766">
                  <c:v>21.743221500000001</c:v>
                </c:pt>
                <c:pt idx="767">
                  <c:v>20.138923800000001</c:v>
                </c:pt>
                <c:pt idx="768">
                  <c:v>21.143588099999999</c:v>
                </c:pt>
                <c:pt idx="769">
                  <c:v>19.972874999999998</c:v>
                </c:pt>
                <c:pt idx="770">
                  <c:v>20.845268900000001</c:v>
                </c:pt>
                <c:pt idx="771">
                  <c:v>20.981424100000002</c:v>
                </c:pt>
                <c:pt idx="772">
                  <c:v>21.043477299999999</c:v>
                </c:pt>
                <c:pt idx="773">
                  <c:v>20.8418229</c:v>
                </c:pt>
                <c:pt idx="774">
                  <c:v>20.814202699999999</c:v>
                </c:pt>
                <c:pt idx="775">
                  <c:v>20.977616300000001</c:v>
                </c:pt>
                <c:pt idx="776">
                  <c:v>20.679594000000002</c:v>
                </c:pt>
                <c:pt idx="777">
                  <c:v>21.088376100000001</c:v>
                </c:pt>
                <c:pt idx="778">
                  <c:v>21.133129199999999</c:v>
                </c:pt>
                <c:pt idx="779">
                  <c:v>21.119420699999999</c:v>
                </c:pt>
                <c:pt idx="780">
                  <c:v>20.359435399999999</c:v>
                </c:pt>
                <c:pt idx="781">
                  <c:v>21.3338137</c:v>
                </c:pt>
                <c:pt idx="782">
                  <c:v>20.657425199999999</c:v>
                </c:pt>
                <c:pt idx="783">
                  <c:v>20.839832399999999</c:v>
                </c:pt>
                <c:pt idx="784">
                  <c:v>20.8380273</c:v>
                </c:pt>
                <c:pt idx="785">
                  <c:v>20.258227999999999</c:v>
                </c:pt>
                <c:pt idx="786">
                  <c:v>20.482177</c:v>
                </c:pt>
                <c:pt idx="787">
                  <c:v>21.016992999999999</c:v>
                </c:pt>
                <c:pt idx="788">
                  <c:v>21.467371499999999</c:v>
                </c:pt>
                <c:pt idx="789">
                  <c:v>21.0398876</c:v>
                </c:pt>
                <c:pt idx="790">
                  <c:v>20.938508500000001</c:v>
                </c:pt>
                <c:pt idx="791">
                  <c:v>20.661507</c:v>
                </c:pt>
                <c:pt idx="792">
                  <c:v>20.7734454</c:v>
                </c:pt>
                <c:pt idx="793">
                  <c:v>20.880717700000002</c:v>
                </c:pt>
                <c:pt idx="794">
                  <c:v>20.422152400000002</c:v>
                </c:pt>
                <c:pt idx="795">
                  <c:v>21.243720400000001</c:v>
                </c:pt>
                <c:pt idx="796">
                  <c:v>21.228801399999998</c:v>
                </c:pt>
                <c:pt idx="797">
                  <c:v>21.025172000000001</c:v>
                </c:pt>
                <c:pt idx="798">
                  <c:v>20.922840099999998</c:v>
                </c:pt>
                <c:pt idx="799">
                  <c:v>20.1448146</c:v>
                </c:pt>
                <c:pt idx="800">
                  <c:v>20.829477600000001</c:v>
                </c:pt>
                <c:pt idx="801">
                  <c:v>21.312035999999999</c:v>
                </c:pt>
                <c:pt idx="802">
                  <c:v>21.538751600000001</c:v>
                </c:pt>
                <c:pt idx="803">
                  <c:v>21.060787000000001</c:v>
                </c:pt>
                <c:pt idx="804">
                  <c:v>20.736002200000001</c:v>
                </c:pt>
                <c:pt idx="805">
                  <c:v>20.632622699999999</c:v>
                </c:pt>
                <c:pt idx="806">
                  <c:v>21.104428899999998</c:v>
                </c:pt>
                <c:pt idx="807">
                  <c:v>20.478705900000001</c:v>
                </c:pt>
                <c:pt idx="808">
                  <c:v>20.973146700000001</c:v>
                </c:pt>
                <c:pt idx="809">
                  <c:v>20.4699402</c:v>
                </c:pt>
                <c:pt idx="810">
                  <c:v>20.168737400000001</c:v>
                </c:pt>
                <c:pt idx="811">
                  <c:v>20.9738908</c:v>
                </c:pt>
                <c:pt idx="812">
                  <c:v>21.142928699999999</c:v>
                </c:pt>
                <c:pt idx="813">
                  <c:v>20.5082719</c:v>
                </c:pt>
                <c:pt idx="814">
                  <c:v>20.947858199999999</c:v>
                </c:pt>
                <c:pt idx="815">
                  <c:v>21.081782499999999</c:v>
                </c:pt>
                <c:pt idx="816">
                  <c:v>20.932378400000001</c:v>
                </c:pt>
                <c:pt idx="817">
                  <c:v>20.377928300000001</c:v>
                </c:pt>
                <c:pt idx="818">
                  <c:v>21.216792600000002</c:v>
                </c:pt>
                <c:pt idx="819">
                  <c:v>21.0454647</c:v>
                </c:pt>
                <c:pt idx="820">
                  <c:v>21.005807900000001</c:v>
                </c:pt>
                <c:pt idx="821">
                  <c:v>20.818691399999999</c:v>
                </c:pt>
                <c:pt idx="822">
                  <c:v>20.597887</c:v>
                </c:pt>
                <c:pt idx="823">
                  <c:v>20.868124900000002</c:v>
                </c:pt>
                <c:pt idx="824">
                  <c:v>20.995023</c:v>
                </c:pt>
                <c:pt idx="825">
                  <c:v>20.843266499999999</c:v>
                </c:pt>
                <c:pt idx="826">
                  <c:v>20.336533200000002</c:v>
                </c:pt>
                <c:pt idx="827">
                  <c:v>20.609585500000001</c:v>
                </c:pt>
                <c:pt idx="828">
                  <c:v>20.630489000000001</c:v>
                </c:pt>
                <c:pt idx="829">
                  <c:v>20.922251200000002</c:v>
                </c:pt>
                <c:pt idx="830">
                  <c:v>20.988248899999999</c:v>
                </c:pt>
                <c:pt idx="831">
                  <c:v>20.809396499999998</c:v>
                </c:pt>
                <c:pt idx="832">
                  <c:v>21.523071099999999</c:v>
                </c:pt>
                <c:pt idx="833">
                  <c:v>21.160313899999998</c:v>
                </c:pt>
                <c:pt idx="834">
                  <c:v>20.952870699999998</c:v>
                </c:pt>
                <c:pt idx="835">
                  <c:v>21.090072500000002</c:v>
                </c:pt>
                <c:pt idx="836">
                  <c:v>21.395829899999999</c:v>
                </c:pt>
                <c:pt idx="837">
                  <c:v>21.266589700000001</c:v>
                </c:pt>
                <c:pt idx="838">
                  <c:v>20.880116300000001</c:v>
                </c:pt>
                <c:pt idx="839">
                  <c:v>20.782741300000001</c:v>
                </c:pt>
                <c:pt idx="840">
                  <c:v>20.870652799999998</c:v>
                </c:pt>
                <c:pt idx="841">
                  <c:v>20.2940161</c:v>
                </c:pt>
                <c:pt idx="842">
                  <c:v>21.727200100000001</c:v>
                </c:pt>
                <c:pt idx="843">
                  <c:v>20.760359600000001</c:v>
                </c:pt>
                <c:pt idx="844">
                  <c:v>20.874334999999999</c:v>
                </c:pt>
                <c:pt idx="845">
                  <c:v>20.7129297</c:v>
                </c:pt>
                <c:pt idx="846">
                  <c:v>21.252093899999998</c:v>
                </c:pt>
                <c:pt idx="847">
                  <c:v>20.9165563</c:v>
                </c:pt>
                <c:pt idx="848">
                  <c:v>20.717996200000002</c:v>
                </c:pt>
                <c:pt idx="849">
                  <c:v>19.9985535</c:v>
                </c:pt>
                <c:pt idx="850">
                  <c:v>21.542780199999999</c:v>
                </c:pt>
                <c:pt idx="851">
                  <c:v>21.327431300000001</c:v>
                </c:pt>
                <c:pt idx="852">
                  <c:v>20.446963400000001</c:v>
                </c:pt>
                <c:pt idx="853">
                  <c:v>20.761237900000001</c:v>
                </c:pt>
                <c:pt idx="854">
                  <c:v>21.018666400000001</c:v>
                </c:pt>
                <c:pt idx="855">
                  <c:v>21.052146199999999</c:v>
                </c:pt>
                <c:pt idx="856">
                  <c:v>20.065704100000001</c:v>
                </c:pt>
                <c:pt idx="857">
                  <c:v>21.228813899999999</c:v>
                </c:pt>
                <c:pt idx="858">
                  <c:v>20.638890400000001</c:v>
                </c:pt>
                <c:pt idx="859">
                  <c:v>20.8408652</c:v>
                </c:pt>
                <c:pt idx="860">
                  <c:v>20.700014299999999</c:v>
                </c:pt>
                <c:pt idx="861">
                  <c:v>20.775226199999999</c:v>
                </c:pt>
                <c:pt idx="862">
                  <c:v>20.3725421</c:v>
                </c:pt>
                <c:pt idx="863">
                  <c:v>21.189689900000001</c:v>
                </c:pt>
                <c:pt idx="864">
                  <c:v>21.005979799999999</c:v>
                </c:pt>
                <c:pt idx="865">
                  <c:v>20.349984899999999</c:v>
                </c:pt>
                <c:pt idx="866">
                  <c:v>20.7503204</c:v>
                </c:pt>
                <c:pt idx="867">
                  <c:v>21.345406100000002</c:v>
                </c:pt>
                <c:pt idx="868">
                  <c:v>21.144790400000002</c:v>
                </c:pt>
                <c:pt idx="869">
                  <c:v>21.573837300000001</c:v>
                </c:pt>
                <c:pt idx="870">
                  <c:v>20.837533400000002</c:v>
                </c:pt>
                <c:pt idx="871">
                  <c:v>20.608877499999998</c:v>
                </c:pt>
                <c:pt idx="872">
                  <c:v>20.974648500000001</c:v>
                </c:pt>
                <c:pt idx="873">
                  <c:v>21.064841099999999</c:v>
                </c:pt>
                <c:pt idx="874">
                  <c:v>20.666416399999999</c:v>
                </c:pt>
                <c:pt idx="875">
                  <c:v>20.653391599999999</c:v>
                </c:pt>
                <c:pt idx="876">
                  <c:v>20.9170531</c:v>
                </c:pt>
                <c:pt idx="877">
                  <c:v>20.833416700000001</c:v>
                </c:pt>
                <c:pt idx="878">
                  <c:v>20.1530974</c:v>
                </c:pt>
                <c:pt idx="879">
                  <c:v>20.907669500000001</c:v>
                </c:pt>
                <c:pt idx="880">
                  <c:v>20.3598374</c:v>
                </c:pt>
                <c:pt idx="881">
                  <c:v>20.724729400000001</c:v>
                </c:pt>
                <c:pt idx="882">
                  <c:v>20.956267400000002</c:v>
                </c:pt>
                <c:pt idx="883">
                  <c:v>20.087975400000001</c:v>
                </c:pt>
                <c:pt idx="884">
                  <c:v>20.461872</c:v>
                </c:pt>
                <c:pt idx="885">
                  <c:v>20.7782181</c:v>
                </c:pt>
                <c:pt idx="886">
                  <c:v>20.791021400000002</c:v>
                </c:pt>
                <c:pt idx="887">
                  <c:v>20.171538300000002</c:v>
                </c:pt>
                <c:pt idx="888">
                  <c:v>20.911665200000002</c:v>
                </c:pt>
                <c:pt idx="889">
                  <c:v>21.3371785</c:v>
                </c:pt>
                <c:pt idx="890">
                  <c:v>21.343556499999998</c:v>
                </c:pt>
                <c:pt idx="891">
                  <c:v>20.888958500000001</c:v>
                </c:pt>
                <c:pt idx="892">
                  <c:v>20.6068003</c:v>
                </c:pt>
                <c:pt idx="893">
                  <c:v>20.8945294</c:v>
                </c:pt>
                <c:pt idx="894">
                  <c:v>20.669178200000001</c:v>
                </c:pt>
                <c:pt idx="895">
                  <c:v>21.337646800000002</c:v>
                </c:pt>
                <c:pt idx="896">
                  <c:v>20.901422499999999</c:v>
                </c:pt>
                <c:pt idx="897">
                  <c:v>21.0752986</c:v>
                </c:pt>
                <c:pt idx="898">
                  <c:v>21.048385</c:v>
                </c:pt>
                <c:pt idx="899">
                  <c:v>21.027671300000002</c:v>
                </c:pt>
                <c:pt idx="900">
                  <c:v>21.511882199999999</c:v>
                </c:pt>
                <c:pt idx="901">
                  <c:v>20.430849200000001</c:v>
                </c:pt>
                <c:pt idx="902">
                  <c:v>20.748877400000001</c:v>
                </c:pt>
                <c:pt idx="903">
                  <c:v>20.622634600000001</c:v>
                </c:pt>
                <c:pt idx="904">
                  <c:v>20.818921899999999</c:v>
                </c:pt>
                <c:pt idx="905">
                  <c:v>20.679094800000001</c:v>
                </c:pt>
                <c:pt idx="906">
                  <c:v>20.862030000000001</c:v>
                </c:pt>
                <c:pt idx="907">
                  <c:v>20.724039000000001</c:v>
                </c:pt>
                <c:pt idx="908">
                  <c:v>21.3195476</c:v>
                </c:pt>
                <c:pt idx="909">
                  <c:v>20.755752399999999</c:v>
                </c:pt>
                <c:pt idx="910">
                  <c:v>21.179080599999999</c:v>
                </c:pt>
                <c:pt idx="911">
                  <c:v>20.566700300000001</c:v>
                </c:pt>
                <c:pt idx="912">
                  <c:v>20.581805200000002</c:v>
                </c:pt>
                <c:pt idx="913">
                  <c:v>20.764952000000001</c:v>
                </c:pt>
                <c:pt idx="914">
                  <c:v>21.364812400000002</c:v>
                </c:pt>
                <c:pt idx="915">
                  <c:v>20.778397699999999</c:v>
                </c:pt>
                <c:pt idx="916">
                  <c:v>20.807407699999999</c:v>
                </c:pt>
                <c:pt idx="917">
                  <c:v>20.580410199999999</c:v>
                </c:pt>
                <c:pt idx="918">
                  <c:v>20.593744999999998</c:v>
                </c:pt>
                <c:pt idx="919">
                  <c:v>21.0958188</c:v>
                </c:pt>
                <c:pt idx="920">
                  <c:v>21.678107700000002</c:v>
                </c:pt>
                <c:pt idx="921">
                  <c:v>20.9972651</c:v>
                </c:pt>
                <c:pt idx="922">
                  <c:v>21.314026299999998</c:v>
                </c:pt>
                <c:pt idx="923">
                  <c:v>20.868098700000001</c:v>
                </c:pt>
                <c:pt idx="924">
                  <c:v>20.914351199999999</c:v>
                </c:pt>
                <c:pt idx="925">
                  <c:v>21.2723415</c:v>
                </c:pt>
                <c:pt idx="926">
                  <c:v>20.933055599999999</c:v>
                </c:pt>
                <c:pt idx="927">
                  <c:v>21.1525</c:v>
                </c:pt>
                <c:pt idx="928">
                  <c:v>20.521282299999999</c:v>
                </c:pt>
                <c:pt idx="929">
                  <c:v>20.628226300000001</c:v>
                </c:pt>
                <c:pt idx="930">
                  <c:v>20.331272999999999</c:v>
                </c:pt>
                <c:pt idx="931">
                  <c:v>20.585072499999999</c:v>
                </c:pt>
                <c:pt idx="932">
                  <c:v>21.306824200000001</c:v>
                </c:pt>
                <c:pt idx="933">
                  <c:v>20.3891551</c:v>
                </c:pt>
                <c:pt idx="934">
                  <c:v>20.918842900000001</c:v>
                </c:pt>
                <c:pt idx="935">
                  <c:v>20.7922251</c:v>
                </c:pt>
                <c:pt idx="936">
                  <c:v>20.5904472</c:v>
                </c:pt>
                <c:pt idx="937">
                  <c:v>20.705410499999999</c:v>
                </c:pt>
                <c:pt idx="938">
                  <c:v>20.8437348</c:v>
                </c:pt>
                <c:pt idx="939">
                  <c:v>21.490179099999999</c:v>
                </c:pt>
                <c:pt idx="940">
                  <c:v>21.234479400000001</c:v>
                </c:pt>
                <c:pt idx="941">
                  <c:v>20.684096400000001</c:v>
                </c:pt>
                <c:pt idx="942">
                  <c:v>20.514378499999999</c:v>
                </c:pt>
                <c:pt idx="943">
                  <c:v>20.263524499999999</c:v>
                </c:pt>
                <c:pt idx="944">
                  <c:v>20.8844326</c:v>
                </c:pt>
                <c:pt idx="945">
                  <c:v>20.5444219</c:v>
                </c:pt>
                <c:pt idx="946">
                  <c:v>21.1728858</c:v>
                </c:pt>
                <c:pt idx="947">
                  <c:v>20.864620599999999</c:v>
                </c:pt>
                <c:pt idx="948">
                  <c:v>20.598901399999999</c:v>
                </c:pt>
                <c:pt idx="949">
                  <c:v>20.651927400000002</c:v>
                </c:pt>
                <c:pt idx="950">
                  <c:v>20.808354600000001</c:v>
                </c:pt>
                <c:pt idx="951">
                  <c:v>20.436007799999999</c:v>
                </c:pt>
                <c:pt idx="952">
                  <c:v>20.278934599999999</c:v>
                </c:pt>
                <c:pt idx="953">
                  <c:v>20.7715253</c:v>
                </c:pt>
                <c:pt idx="954">
                  <c:v>20.900229499999998</c:v>
                </c:pt>
                <c:pt idx="955">
                  <c:v>21.067477199999999</c:v>
                </c:pt>
                <c:pt idx="956">
                  <c:v>20.9857674</c:v>
                </c:pt>
                <c:pt idx="957">
                  <c:v>20.7383931</c:v>
                </c:pt>
                <c:pt idx="958">
                  <c:v>20.7123135</c:v>
                </c:pt>
                <c:pt idx="959">
                  <c:v>21.174231200000001</c:v>
                </c:pt>
                <c:pt idx="960">
                  <c:v>20.933652899999998</c:v>
                </c:pt>
                <c:pt idx="961">
                  <c:v>20.875438899999999</c:v>
                </c:pt>
                <c:pt idx="962">
                  <c:v>20.464968800000001</c:v>
                </c:pt>
                <c:pt idx="963">
                  <c:v>20.876436999999999</c:v>
                </c:pt>
                <c:pt idx="964">
                  <c:v>21.201687700000001</c:v>
                </c:pt>
                <c:pt idx="965">
                  <c:v>20.399563400000002</c:v>
                </c:pt>
                <c:pt idx="966">
                  <c:v>20.463354200000001</c:v>
                </c:pt>
                <c:pt idx="967">
                  <c:v>21.160106200000001</c:v>
                </c:pt>
                <c:pt idx="968">
                  <c:v>20.4990816</c:v>
                </c:pt>
                <c:pt idx="969">
                  <c:v>20.922379800000002</c:v>
                </c:pt>
                <c:pt idx="970">
                  <c:v>20.8202362</c:v>
                </c:pt>
                <c:pt idx="971">
                  <c:v>20.343666800000001</c:v>
                </c:pt>
                <c:pt idx="972">
                  <c:v>21.013976899999999</c:v>
                </c:pt>
                <c:pt idx="973">
                  <c:v>21.2785355</c:v>
                </c:pt>
                <c:pt idx="974">
                  <c:v>21.2704062</c:v>
                </c:pt>
                <c:pt idx="975">
                  <c:v>20.877459000000002</c:v>
                </c:pt>
                <c:pt idx="976">
                  <c:v>20.847041300000001</c:v>
                </c:pt>
                <c:pt idx="977">
                  <c:v>20.512372200000001</c:v>
                </c:pt>
                <c:pt idx="978">
                  <c:v>20.853135600000002</c:v>
                </c:pt>
                <c:pt idx="979">
                  <c:v>21.104487599999999</c:v>
                </c:pt>
                <c:pt idx="980">
                  <c:v>21.707801499999999</c:v>
                </c:pt>
                <c:pt idx="981">
                  <c:v>21.1743202</c:v>
                </c:pt>
                <c:pt idx="982">
                  <c:v>20.922755500000001</c:v>
                </c:pt>
                <c:pt idx="983">
                  <c:v>21.298841299999999</c:v>
                </c:pt>
                <c:pt idx="984">
                  <c:v>20.672179100000001</c:v>
                </c:pt>
                <c:pt idx="985">
                  <c:v>21.365627799999999</c:v>
                </c:pt>
                <c:pt idx="986">
                  <c:v>20.955787300000001</c:v>
                </c:pt>
                <c:pt idx="987">
                  <c:v>20.388620499999998</c:v>
                </c:pt>
                <c:pt idx="988">
                  <c:v>21.152292899999999</c:v>
                </c:pt>
                <c:pt idx="989">
                  <c:v>21.230592300000001</c:v>
                </c:pt>
                <c:pt idx="990">
                  <c:v>20.6473753</c:v>
                </c:pt>
                <c:pt idx="991">
                  <c:v>21.549449899999999</c:v>
                </c:pt>
                <c:pt idx="992">
                  <c:v>21.697599499999999</c:v>
                </c:pt>
                <c:pt idx="993">
                  <c:v>21.399949599999999</c:v>
                </c:pt>
                <c:pt idx="994">
                  <c:v>20.4237562</c:v>
                </c:pt>
                <c:pt idx="995">
                  <c:v>21.120902999999998</c:v>
                </c:pt>
                <c:pt idx="996">
                  <c:v>21.0009522</c:v>
                </c:pt>
                <c:pt idx="997">
                  <c:v>20.8704398</c:v>
                </c:pt>
                <c:pt idx="998">
                  <c:v>21.0782606</c:v>
                </c:pt>
                <c:pt idx="999">
                  <c:v>20.702297699999999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22624"/>
        <c:axId val="320922232"/>
      </c:scatterChart>
      <c:valAx>
        <c:axId val="3209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22232"/>
        <c:crosses val="autoZero"/>
        <c:crossBetween val="midCat"/>
      </c:valAx>
      <c:valAx>
        <c:axId val="3209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2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Policy 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4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62C9F5D-23BD-4CBC-A63E-5E345639B78C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/>
                  </a:p>
                </c:rich>
              </c:tx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'MDP2'!$C$4:$C$44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'MDP2'!$D$4:$D$44</c:f>
              <c:numCache>
                <c:formatCode>General</c:formatCode>
                <c:ptCount val="41"/>
                <c:pt idx="0">
                  <c:v>-250</c:v>
                </c:pt>
                <c:pt idx="1">
                  <c:v>2.23</c:v>
                </c:pt>
                <c:pt idx="2">
                  <c:v>16.690000000000001</c:v>
                </c:pt>
                <c:pt idx="3">
                  <c:v>21.15</c:v>
                </c:pt>
                <c:pt idx="4">
                  <c:v>22.4</c:v>
                </c:pt>
                <c:pt idx="5">
                  <c:v>24.46</c:v>
                </c:pt>
                <c:pt idx="6">
                  <c:v>24.32</c:v>
                </c:pt>
                <c:pt idx="7">
                  <c:v>24.65</c:v>
                </c:pt>
                <c:pt idx="8">
                  <c:v>24.79</c:v>
                </c:pt>
                <c:pt idx="9">
                  <c:v>24.89</c:v>
                </c:pt>
                <c:pt idx="10">
                  <c:v>24.97</c:v>
                </c:pt>
                <c:pt idx="11">
                  <c:v>25.09</c:v>
                </c:pt>
                <c:pt idx="12">
                  <c:v>24.91</c:v>
                </c:pt>
                <c:pt idx="13">
                  <c:v>25.04</c:v>
                </c:pt>
                <c:pt idx="14">
                  <c:v>25.08</c:v>
                </c:pt>
                <c:pt idx="15">
                  <c:v>25</c:v>
                </c:pt>
                <c:pt idx="16">
                  <c:v>24.95</c:v>
                </c:pt>
                <c:pt idx="17">
                  <c:v>25.02</c:v>
                </c:pt>
                <c:pt idx="18">
                  <c:v>25.07</c:v>
                </c:pt>
                <c:pt idx="19">
                  <c:v>25.13</c:v>
                </c:pt>
                <c:pt idx="20">
                  <c:v>25.06</c:v>
                </c:pt>
                <c:pt idx="21">
                  <c:v>25.05</c:v>
                </c:pt>
                <c:pt idx="22">
                  <c:v>25.02</c:v>
                </c:pt>
                <c:pt idx="23">
                  <c:v>25.04</c:v>
                </c:pt>
                <c:pt idx="24">
                  <c:v>25.09</c:v>
                </c:pt>
                <c:pt idx="25">
                  <c:v>25.03</c:v>
                </c:pt>
                <c:pt idx="26">
                  <c:v>24.97</c:v>
                </c:pt>
                <c:pt idx="27">
                  <c:v>24.99</c:v>
                </c:pt>
                <c:pt idx="28">
                  <c:v>25.02</c:v>
                </c:pt>
                <c:pt idx="29">
                  <c:v>25.03</c:v>
                </c:pt>
                <c:pt idx="30">
                  <c:v>25.2</c:v>
                </c:pt>
                <c:pt idx="31">
                  <c:v>25.1</c:v>
                </c:pt>
                <c:pt idx="32">
                  <c:v>25.04</c:v>
                </c:pt>
                <c:pt idx="33">
                  <c:v>24.96</c:v>
                </c:pt>
                <c:pt idx="34">
                  <c:v>25.05</c:v>
                </c:pt>
                <c:pt idx="35">
                  <c:v>24.97</c:v>
                </c:pt>
                <c:pt idx="36">
                  <c:v>25.13</c:v>
                </c:pt>
                <c:pt idx="37">
                  <c:v>25</c:v>
                </c:pt>
                <c:pt idx="38">
                  <c:v>25.01</c:v>
                </c:pt>
                <c:pt idx="39">
                  <c:v>25.09</c:v>
                </c:pt>
                <c:pt idx="40">
                  <c:v>25.05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92832"/>
        <c:axId val="320894600"/>
      </c:scatterChart>
      <c:valAx>
        <c:axId val="3208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94600"/>
        <c:crosses val="autoZero"/>
        <c:crossBetween val="midCat"/>
      </c:valAx>
      <c:valAx>
        <c:axId val="3208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8</xdr:row>
      <xdr:rowOff>57150</xdr:rowOff>
    </xdr:from>
    <xdr:to>
      <xdr:col>15</xdr:col>
      <xdr:colOff>333375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8</xdr:row>
      <xdr:rowOff>61912</xdr:rowOff>
    </xdr:from>
    <xdr:to>
      <xdr:col>15</xdr:col>
      <xdr:colOff>457200</xdr:colOff>
      <xdr:row>22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21</xdr:row>
      <xdr:rowOff>66675</xdr:rowOff>
    </xdr:from>
    <xdr:to>
      <xdr:col>13</xdr:col>
      <xdr:colOff>352425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002"/>
  <sheetViews>
    <sheetView tabSelected="1" workbookViewId="0">
      <selection activeCell="O6" sqref="O6"/>
    </sheetView>
  </sheetViews>
  <sheetFormatPr defaultRowHeight="15" x14ac:dyDescent="0.25"/>
  <cols>
    <col min="6" max="6" width="12.140625" bestFit="1" customWidth="1"/>
  </cols>
  <sheetData>
    <row r="2" spans="3:19" x14ac:dyDescent="0.25">
      <c r="D2" t="s">
        <v>0</v>
      </c>
      <c r="F2" t="s">
        <v>1</v>
      </c>
    </row>
    <row r="3" spans="3:19" x14ac:dyDescent="0.25">
      <c r="C3">
        <v>0</v>
      </c>
      <c r="D3">
        <v>-250</v>
      </c>
      <c r="F3">
        <f t="shared" ref="F3:F43" si="0">C3+1</f>
        <v>1</v>
      </c>
      <c r="S3">
        <v>-250</v>
      </c>
    </row>
    <row r="4" spans="3:19" x14ac:dyDescent="0.25">
      <c r="C4">
        <v>1</v>
      </c>
      <c r="D4">
        <v>-250</v>
      </c>
      <c r="F4">
        <f t="shared" si="0"/>
        <v>2</v>
      </c>
      <c r="S4">
        <v>-250</v>
      </c>
    </row>
    <row r="5" spans="3:19" x14ac:dyDescent="0.25">
      <c r="C5">
        <v>2</v>
      </c>
      <c r="D5">
        <v>5.76</v>
      </c>
      <c r="F5">
        <f t="shared" si="0"/>
        <v>3</v>
      </c>
      <c r="S5">
        <v>-250</v>
      </c>
    </row>
    <row r="6" spans="3:19" x14ac:dyDescent="0.25">
      <c r="C6">
        <v>3</v>
      </c>
      <c r="D6">
        <v>9.9</v>
      </c>
      <c r="F6">
        <f t="shared" si="0"/>
        <v>4</v>
      </c>
      <c r="S6">
        <v>-250</v>
      </c>
    </row>
    <row r="7" spans="3:19" x14ac:dyDescent="0.25">
      <c r="C7">
        <v>4</v>
      </c>
      <c r="D7">
        <v>10.85</v>
      </c>
      <c r="F7">
        <f t="shared" si="0"/>
        <v>5</v>
      </c>
      <c r="S7">
        <v>-250</v>
      </c>
    </row>
    <row r="8" spans="3:19" x14ac:dyDescent="0.25">
      <c r="C8">
        <v>5</v>
      </c>
      <c r="D8">
        <v>10.69</v>
      </c>
      <c r="F8">
        <f t="shared" si="0"/>
        <v>6</v>
      </c>
      <c r="S8">
        <v>-250</v>
      </c>
    </row>
    <row r="9" spans="3:19" x14ac:dyDescent="0.25">
      <c r="C9">
        <v>6</v>
      </c>
      <c r="D9">
        <v>10.119999999999999</v>
      </c>
      <c r="F9">
        <f t="shared" si="0"/>
        <v>7</v>
      </c>
      <c r="S9">
        <v>-250</v>
      </c>
    </row>
    <row r="10" spans="3:19" x14ac:dyDescent="0.25">
      <c r="C10">
        <v>7</v>
      </c>
      <c r="D10">
        <v>10.62</v>
      </c>
      <c r="F10">
        <f t="shared" si="0"/>
        <v>8</v>
      </c>
      <c r="S10">
        <v>-250</v>
      </c>
    </row>
    <row r="11" spans="3:19" x14ac:dyDescent="0.25">
      <c r="C11">
        <v>8</v>
      </c>
      <c r="D11">
        <v>14.07</v>
      </c>
      <c r="F11">
        <f t="shared" si="0"/>
        <v>9</v>
      </c>
      <c r="S11">
        <v>-250</v>
      </c>
    </row>
    <row r="12" spans="3:19" x14ac:dyDescent="0.25">
      <c r="C12">
        <v>9</v>
      </c>
      <c r="D12">
        <v>25.05</v>
      </c>
      <c r="F12">
        <f t="shared" si="0"/>
        <v>10</v>
      </c>
      <c r="S12">
        <v>-250</v>
      </c>
    </row>
    <row r="13" spans="3:19" x14ac:dyDescent="0.25">
      <c r="C13">
        <v>10</v>
      </c>
      <c r="D13">
        <v>26.22</v>
      </c>
      <c r="F13">
        <f t="shared" si="0"/>
        <v>11</v>
      </c>
      <c r="S13">
        <v>-250</v>
      </c>
    </row>
    <row r="14" spans="3:19" x14ac:dyDescent="0.25">
      <c r="C14">
        <v>11</v>
      </c>
      <c r="D14">
        <v>26.2</v>
      </c>
      <c r="F14">
        <f t="shared" si="0"/>
        <v>12</v>
      </c>
      <c r="S14">
        <v>-250</v>
      </c>
    </row>
    <row r="15" spans="3:19" x14ac:dyDescent="0.25">
      <c r="C15">
        <v>12</v>
      </c>
      <c r="D15">
        <v>27.24</v>
      </c>
      <c r="F15">
        <f t="shared" si="0"/>
        <v>13</v>
      </c>
      <c r="S15">
        <v>-250</v>
      </c>
    </row>
    <row r="16" spans="3:19" x14ac:dyDescent="0.25">
      <c r="C16">
        <v>13</v>
      </c>
      <c r="D16">
        <v>27.09</v>
      </c>
      <c r="F16">
        <f t="shared" si="0"/>
        <v>14</v>
      </c>
      <c r="S16">
        <v>-250</v>
      </c>
    </row>
    <row r="17" spans="3:19" x14ac:dyDescent="0.25">
      <c r="C17">
        <v>14</v>
      </c>
      <c r="D17">
        <v>27.54</v>
      </c>
      <c r="F17">
        <f t="shared" si="0"/>
        <v>15</v>
      </c>
      <c r="S17">
        <v>-250</v>
      </c>
    </row>
    <row r="18" spans="3:19" x14ac:dyDescent="0.25">
      <c r="C18">
        <v>15</v>
      </c>
      <c r="D18">
        <v>27.73</v>
      </c>
      <c r="F18">
        <f t="shared" si="0"/>
        <v>16</v>
      </c>
      <c r="S18">
        <v>-250</v>
      </c>
    </row>
    <row r="19" spans="3:19" x14ac:dyDescent="0.25">
      <c r="C19">
        <v>16</v>
      </c>
      <c r="D19">
        <v>27.43</v>
      </c>
      <c r="F19">
        <f t="shared" si="0"/>
        <v>17</v>
      </c>
      <c r="S19">
        <v>-250</v>
      </c>
    </row>
    <row r="20" spans="3:19" x14ac:dyDescent="0.25">
      <c r="C20">
        <v>17</v>
      </c>
      <c r="D20">
        <v>27.57</v>
      </c>
      <c r="F20">
        <f t="shared" si="0"/>
        <v>18</v>
      </c>
      <c r="S20">
        <v>-250</v>
      </c>
    </row>
    <row r="21" spans="3:19" x14ac:dyDescent="0.25">
      <c r="C21">
        <v>18</v>
      </c>
      <c r="D21">
        <v>28.08</v>
      </c>
      <c r="F21">
        <f t="shared" si="0"/>
        <v>19</v>
      </c>
      <c r="S21">
        <v>-250</v>
      </c>
    </row>
    <row r="22" spans="3:19" x14ac:dyDescent="0.25">
      <c r="C22">
        <v>19</v>
      </c>
      <c r="D22">
        <v>28.38</v>
      </c>
      <c r="F22">
        <f t="shared" si="0"/>
        <v>20</v>
      </c>
      <c r="S22">
        <v>-250</v>
      </c>
    </row>
    <row r="23" spans="3:19" x14ac:dyDescent="0.25">
      <c r="C23">
        <v>20</v>
      </c>
      <c r="D23">
        <v>28.06</v>
      </c>
      <c r="F23">
        <f t="shared" si="0"/>
        <v>21</v>
      </c>
      <c r="S23">
        <v>-250</v>
      </c>
    </row>
    <row r="24" spans="3:19" x14ac:dyDescent="0.25">
      <c r="C24">
        <v>21</v>
      </c>
      <c r="D24">
        <v>27.97</v>
      </c>
      <c r="F24">
        <f t="shared" si="0"/>
        <v>22</v>
      </c>
      <c r="S24">
        <v>-250</v>
      </c>
    </row>
    <row r="25" spans="3:19" x14ac:dyDescent="0.25">
      <c r="C25">
        <v>22</v>
      </c>
      <c r="D25">
        <v>28.23</v>
      </c>
      <c r="F25">
        <f t="shared" si="0"/>
        <v>23</v>
      </c>
      <c r="S25">
        <v>-250</v>
      </c>
    </row>
    <row r="26" spans="3:19" x14ac:dyDescent="0.25">
      <c r="C26">
        <v>23</v>
      </c>
      <c r="D26">
        <v>28.36</v>
      </c>
      <c r="F26">
        <f t="shared" si="0"/>
        <v>24</v>
      </c>
      <c r="S26">
        <v>-250</v>
      </c>
    </row>
    <row r="27" spans="3:19" x14ac:dyDescent="0.25">
      <c r="C27">
        <v>24</v>
      </c>
      <c r="D27">
        <v>28.56</v>
      </c>
      <c r="F27">
        <f t="shared" si="0"/>
        <v>25</v>
      </c>
      <c r="S27">
        <v>-250</v>
      </c>
    </row>
    <row r="28" spans="3:19" x14ac:dyDescent="0.25">
      <c r="C28">
        <v>25</v>
      </c>
      <c r="D28">
        <v>28.11</v>
      </c>
      <c r="F28">
        <f t="shared" si="0"/>
        <v>26</v>
      </c>
      <c r="S28">
        <v>-250</v>
      </c>
    </row>
    <row r="29" spans="3:19" x14ac:dyDescent="0.25">
      <c r="C29">
        <v>26</v>
      </c>
      <c r="D29">
        <v>28.08</v>
      </c>
      <c r="F29">
        <f t="shared" si="0"/>
        <v>27</v>
      </c>
      <c r="S29">
        <v>-250</v>
      </c>
    </row>
    <row r="30" spans="3:19" x14ac:dyDescent="0.25">
      <c r="C30">
        <v>27</v>
      </c>
      <c r="D30">
        <v>28.09</v>
      </c>
      <c r="F30">
        <f t="shared" si="0"/>
        <v>28</v>
      </c>
      <c r="S30">
        <v>-250</v>
      </c>
    </row>
    <row r="31" spans="3:19" x14ac:dyDescent="0.25">
      <c r="C31">
        <v>28</v>
      </c>
      <c r="D31">
        <v>28.27</v>
      </c>
      <c r="F31">
        <f t="shared" si="0"/>
        <v>29</v>
      </c>
      <c r="S31">
        <v>-250</v>
      </c>
    </row>
    <row r="32" spans="3:19" x14ac:dyDescent="0.25">
      <c r="C32">
        <v>29</v>
      </c>
      <c r="D32">
        <v>28.27</v>
      </c>
      <c r="F32">
        <f t="shared" si="0"/>
        <v>30</v>
      </c>
      <c r="S32">
        <v>-250</v>
      </c>
    </row>
    <row r="33" spans="3:19" x14ac:dyDescent="0.25">
      <c r="C33">
        <v>30</v>
      </c>
      <c r="D33">
        <v>28.1</v>
      </c>
      <c r="F33">
        <f t="shared" si="0"/>
        <v>31</v>
      </c>
      <c r="S33">
        <v>-250</v>
      </c>
    </row>
    <row r="34" spans="3:19" x14ac:dyDescent="0.25">
      <c r="C34">
        <v>31</v>
      </c>
      <c r="D34">
        <v>28.12</v>
      </c>
      <c r="F34">
        <f t="shared" si="0"/>
        <v>32</v>
      </c>
      <c r="S34">
        <v>-250</v>
      </c>
    </row>
    <row r="35" spans="3:19" x14ac:dyDescent="0.25">
      <c r="C35">
        <v>32</v>
      </c>
      <c r="D35">
        <v>28.29</v>
      </c>
      <c r="F35">
        <f t="shared" si="0"/>
        <v>33</v>
      </c>
      <c r="S35">
        <v>-250</v>
      </c>
    </row>
    <row r="36" spans="3:19" x14ac:dyDescent="0.25">
      <c r="C36">
        <v>33</v>
      </c>
      <c r="D36">
        <v>28.04</v>
      </c>
      <c r="F36">
        <f t="shared" si="0"/>
        <v>34</v>
      </c>
      <c r="S36">
        <v>-250</v>
      </c>
    </row>
    <row r="37" spans="3:19" x14ac:dyDescent="0.25">
      <c r="C37">
        <v>34</v>
      </c>
      <c r="D37">
        <v>28.18</v>
      </c>
      <c r="F37">
        <f t="shared" si="0"/>
        <v>35</v>
      </c>
      <c r="S37">
        <v>-250</v>
      </c>
    </row>
    <row r="38" spans="3:19" x14ac:dyDescent="0.25">
      <c r="C38">
        <v>35</v>
      </c>
      <c r="D38">
        <v>28.16</v>
      </c>
      <c r="F38">
        <f t="shared" si="0"/>
        <v>36</v>
      </c>
      <c r="S38">
        <v>-250</v>
      </c>
    </row>
    <row r="39" spans="3:19" x14ac:dyDescent="0.25">
      <c r="C39">
        <v>36</v>
      </c>
      <c r="D39">
        <v>28.3</v>
      </c>
      <c r="F39">
        <f t="shared" si="0"/>
        <v>37</v>
      </c>
      <c r="S39">
        <v>-250</v>
      </c>
    </row>
    <row r="40" spans="3:19" x14ac:dyDescent="0.25">
      <c r="C40">
        <v>37</v>
      </c>
      <c r="D40">
        <v>27.85</v>
      </c>
      <c r="F40">
        <f t="shared" si="0"/>
        <v>38</v>
      </c>
      <c r="S40">
        <v>-92.366444000000001</v>
      </c>
    </row>
    <row r="41" spans="3:19" x14ac:dyDescent="0.25">
      <c r="C41">
        <v>38</v>
      </c>
      <c r="D41">
        <v>28.11</v>
      </c>
      <c r="F41">
        <f t="shared" si="0"/>
        <v>39</v>
      </c>
      <c r="S41">
        <v>-91.4605356</v>
      </c>
    </row>
    <row r="42" spans="3:19" x14ac:dyDescent="0.25">
      <c r="C42">
        <v>39</v>
      </c>
      <c r="D42">
        <v>27.94</v>
      </c>
      <c r="F42">
        <f t="shared" si="0"/>
        <v>40</v>
      </c>
      <c r="S42">
        <v>-92.626335999999995</v>
      </c>
    </row>
    <row r="43" spans="3:19" x14ac:dyDescent="0.25">
      <c r="C43">
        <v>40</v>
      </c>
      <c r="D43">
        <v>28.34</v>
      </c>
      <c r="F43">
        <f t="shared" si="0"/>
        <v>41</v>
      </c>
      <c r="S43">
        <v>-90.415695600000006</v>
      </c>
    </row>
    <row r="44" spans="3:19" x14ac:dyDescent="0.25">
      <c r="S44">
        <v>-92.817324400000004</v>
      </c>
    </row>
    <row r="45" spans="3:19" x14ac:dyDescent="0.25">
      <c r="S45">
        <v>-91.951962399999999</v>
      </c>
    </row>
    <row r="46" spans="3:19" x14ac:dyDescent="0.25">
      <c r="S46">
        <v>-91.625989200000006</v>
      </c>
    </row>
    <row r="47" spans="3:19" x14ac:dyDescent="0.25">
      <c r="S47">
        <v>-90.576279200000002</v>
      </c>
    </row>
    <row r="48" spans="3:19" x14ac:dyDescent="0.25">
      <c r="S48">
        <v>-91.951044199999998</v>
      </c>
    </row>
    <row r="49" spans="19:19" x14ac:dyDescent="0.25">
      <c r="S49">
        <v>-93.172752399999993</v>
      </c>
    </row>
    <row r="50" spans="19:19" x14ac:dyDescent="0.25">
      <c r="S50">
        <v>-90.383279999999999</v>
      </c>
    </row>
    <row r="51" spans="19:19" x14ac:dyDescent="0.25">
      <c r="S51">
        <v>-92.598702000000003</v>
      </c>
    </row>
    <row r="52" spans="19:19" x14ac:dyDescent="0.25">
      <c r="S52">
        <v>-89.756186799999995</v>
      </c>
    </row>
    <row r="53" spans="19:19" x14ac:dyDescent="0.25">
      <c r="S53">
        <v>-92.500601200000006</v>
      </c>
    </row>
    <row r="54" spans="19:19" x14ac:dyDescent="0.25">
      <c r="S54">
        <v>-91.254497599999993</v>
      </c>
    </row>
    <row r="55" spans="19:19" x14ac:dyDescent="0.25">
      <c r="S55">
        <v>-92.622642400000004</v>
      </c>
    </row>
    <row r="56" spans="19:19" x14ac:dyDescent="0.25">
      <c r="S56">
        <v>-92.171592799999999</v>
      </c>
    </row>
    <row r="57" spans="19:19" x14ac:dyDescent="0.25">
      <c r="S57">
        <v>-90.784375600000004</v>
      </c>
    </row>
    <row r="58" spans="19:19" x14ac:dyDescent="0.25">
      <c r="S58">
        <v>-9.7756589999999992</v>
      </c>
    </row>
    <row r="59" spans="19:19" x14ac:dyDescent="0.25">
      <c r="S59">
        <v>-8.3713642000000004</v>
      </c>
    </row>
    <row r="60" spans="19:19" x14ac:dyDescent="0.25">
      <c r="S60">
        <v>-8.5874597999999995</v>
      </c>
    </row>
    <row r="61" spans="19:19" x14ac:dyDescent="0.25">
      <c r="S61">
        <v>-9.2287579999999991</v>
      </c>
    </row>
    <row r="62" spans="19:19" x14ac:dyDescent="0.25">
      <c r="S62">
        <v>-8.4364346000000001</v>
      </c>
    </row>
    <row r="63" spans="19:19" x14ac:dyDescent="0.25">
      <c r="S63">
        <v>-8.4932473999999996</v>
      </c>
    </row>
    <row r="64" spans="19:19" x14ac:dyDescent="0.25">
      <c r="S64">
        <v>-8.4578044000000006</v>
      </c>
    </row>
    <row r="65" spans="19:19" x14ac:dyDescent="0.25">
      <c r="S65">
        <v>-8.8741275999999996</v>
      </c>
    </row>
    <row r="66" spans="19:19" x14ac:dyDescent="0.25">
      <c r="S66">
        <v>-9.4393987999999993</v>
      </c>
    </row>
    <row r="67" spans="19:19" x14ac:dyDescent="0.25">
      <c r="S67">
        <v>-9.0701456</v>
      </c>
    </row>
    <row r="68" spans="19:19" x14ac:dyDescent="0.25">
      <c r="S68">
        <v>-8.1832057999999996</v>
      </c>
    </row>
    <row r="69" spans="19:19" x14ac:dyDescent="0.25">
      <c r="S69">
        <v>-8.6890934000000009</v>
      </c>
    </row>
    <row r="70" spans="19:19" x14ac:dyDescent="0.25">
      <c r="S70">
        <v>-9.5986346000000005</v>
      </c>
    </row>
    <row r="71" spans="19:19" x14ac:dyDescent="0.25">
      <c r="S71">
        <v>-8.7537033999999991</v>
      </c>
    </row>
    <row r="72" spans="19:19" x14ac:dyDescent="0.25">
      <c r="S72">
        <v>1.3644962</v>
      </c>
    </row>
    <row r="73" spans="19:19" x14ac:dyDescent="0.25">
      <c r="S73">
        <v>1.5546873999999999</v>
      </c>
    </row>
    <row r="74" spans="19:19" x14ac:dyDescent="0.25">
      <c r="S74">
        <v>1.4260965999999999</v>
      </c>
    </row>
    <row r="75" spans="19:19" x14ac:dyDescent="0.25">
      <c r="S75">
        <v>1.9206268</v>
      </c>
    </row>
    <row r="76" spans="19:19" x14ac:dyDescent="0.25">
      <c r="S76">
        <v>0.70908000000000004</v>
      </c>
    </row>
    <row r="77" spans="19:19" x14ac:dyDescent="0.25">
      <c r="S77">
        <v>0.4040552</v>
      </c>
    </row>
    <row r="78" spans="19:19" x14ac:dyDescent="0.25">
      <c r="S78">
        <v>1.268435</v>
      </c>
    </row>
    <row r="79" spans="19:19" x14ac:dyDescent="0.25">
      <c r="S79">
        <v>2.2847080000000002</v>
      </c>
    </row>
    <row r="80" spans="19:19" x14ac:dyDescent="0.25">
      <c r="S80">
        <v>1.0031403999999999</v>
      </c>
    </row>
    <row r="81" spans="19:19" x14ac:dyDescent="0.25">
      <c r="S81">
        <v>1.8809313999999999</v>
      </c>
    </row>
    <row r="82" spans="19:19" x14ac:dyDescent="0.25">
      <c r="S82">
        <v>1.5592600000000001</v>
      </c>
    </row>
    <row r="83" spans="19:19" x14ac:dyDescent="0.25">
      <c r="S83">
        <v>1.2651380000000001</v>
      </c>
    </row>
    <row r="84" spans="19:19" x14ac:dyDescent="0.25">
      <c r="S84">
        <v>1.5045995999999999</v>
      </c>
    </row>
    <row r="85" spans="19:19" x14ac:dyDescent="0.25">
      <c r="S85">
        <v>0.57584500000000005</v>
      </c>
    </row>
    <row r="86" spans="19:19" x14ac:dyDescent="0.25">
      <c r="S86">
        <v>2.5890447999999999</v>
      </c>
    </row>
    <row r="87" spans="19:19" x14ac:dyDescent="0.25">
      <c r="S87">
        <v>1.5536398</v>
      </c>
    </row>
    <row r="88" spans="19:19" x14ac:dyDescent="0.25">
      <c r="S88">
        <v>2.0200095999999998</v>
      </c>
    </row>
    <row r="89" spans="19:19" x14ac:dyDescent="0.25">
      <c r="S89">
        <v>1.096851</v>
      </c>
    </row>
    <row r="90" spans="19:19" x14ac:dyDescent="0.25">
      <c r="S90">
        <v>1.6594416000000001</v>
      </c>
    </row>
    <row r="91" spans="19:19" x14ac:dyDescent="0.25">
      <c r="S91">
        <v>1.8286713999999999</v>
      </c>
    </row>
    <row r="92" spans="19:19" x14ac:dyDescent="0.25">
      <c r="S92">
        <v>1.2751292000000001</v>
      </c>
    </row>
    <row r="93" spans="19:19" x14ac:dyDescent="0.25">
      <c r="S93">
        <v>1.1873326</v>
      </c>
    </row>
    <row r="94" spans="19:19" x14ac:dyDescent="0.25">
      <c r="S94">
        <v>1.8692063999999999</v>
      </c>
    </row>
    <row r="95" spans="19:19" x14ac:dyDescent="0.25">
      <c r="S95">
        <v>1.5994328</v>
      </c>
    </row>
    <row r="96" spans="19:19" x14ac:dyDescent="0.25">
      <c r="S96">
        <v>1.4797191999999999</v>
      </c>
    </row>
    <row r="97" spans="19:19" x14ac:dyDescent="0.25">
      <c r="S97">
        <v>1.4298618000000001</v>
      </c>
    </row>
    <row r="98" spans="19:19" x14ac:dyDescent="0.25">
      <c r="S98">
        <v>0.79645820000000001</v>
      </c>
    </row>
    <row r="99" spans="19:19" x14ac:dyDescent="0.25">
      <c r="S99">
        <v>0.8845672</v>
      </c>
    </row>
    <row r="100" spans="19:19" x14ac:dyDescent="0.25">
      <c r="S100">
        <v>0.91325440000000002</v>
      </c>
    </row>
    <row r="101" spans="19:19" x14ac:dyDescent="0.25">
      <c r="S101">
        <v>-0.39532420000000001</v>
      </c>
    </row>
    <row r="102" spans="19:19" x14ac:dyDescent="0.25">
      <c r="S102">
        <v>2.1303377999999999</v>
      </c>
    </row>
    <row r="103" spans="19:19" x14ac:dyDescent="0.25">
      <c r="S103">
        <v>0.69014140000000002</v>
      </c>
    </row>
    <row r="104" spans="19:19" x14ac:dyDescent="0.25">
      <c r="S104">
        <v>1.8938102000000001</v>
      </c>
    </row>
    <row r="105" spans="19:19" x14ac:dyDescent="0.25">
      <c r="S105">
        <v>1.7648889999999999</v>
      </c>
    </row>
    <row r="106" spans="19:19" x14ac:dyDescent="0.25">
      <c r="S106">
        <v>1.6154063999999999</v>
      </c>
    </row>
    <row r="107" spans="19:19" x14ac:dyDescent="0.25">
      <c r="S107">
        <v>1.3817466</v>
      </c>
    </row>
    <row r="108" spans="19:19" x14ac:dyDescent="0.25">
      <c r="S108">
        <v>0.31127939999999998</v>
      </c>
    </row>
    <row r="109" spans="19:19" x14ac:dyDescent="0.25">
      <c r="S109">
        <v>0.68791880000000005</v>
      </c>
    </row>
    <row r="110" spans="19:19" x14ac:dyDescent="0.25">
      <c r="S110">
        <v>0.43583860000000002</v>
      </c>
    </row>
    <row r="111" spans="19:19" x14ac:dyDescent="0.25">
      <c r="S111">
        <v>0.77131499999999997</v>
      </c>
    </row>
    <row r="112" spans="19:19" x14ac:dyDescent="0.25">
      <c r="S112">
        <v>1.2682492000000001</v>
      </c>
    </row>
    <row r="113" spans="19:19" x14ac:dyDescent="0.25">
      <c r="S113">
        <v>0.28242240000000002</v>
      </c>
    </row>
    <row r="114" spans="19:19" x14ac:dyDescent="0.25">
      <c r="S114">
        <v>1.6395724</v>
      </c>
    </row>
    <row r="115" spans="19:19" x14ac:dyDescent="0.25">
      <c r="S115">
        <v>0.83142919999999998</v>
      </c>
    </row>
    <row r="116" spans="19:19" x14ac:dyDescent="0.25">
      <c r="S116">
        <v>1.6468024000000001</v>
      </c>
    </row>
    <row r="117" spans="19:19" x14ac:dyDescent="0.25">
      <c r="S117">
        <v>2.0627078000000001</v>
      </c>
    </row>
    <row r="118" spans="19:19" x14ac:dyDescent="0.25">
      <c r="S118">
        <v>0.96881819999999996</v>
      </c>
    </row>
    <row r="119" spans="19:19" x14ac:dyDescent="0.25">
      <c r="S119">
        <v>1.2083846</v>
      </c>
    </row>
    <row r="120" spans="19:19" x14ac:dyDescent="0.25">
      <c r="S120">
        <v>1.6273417999999999</v>
      </c>
    </row>
    <row r="121" spans="19:19" x14ac:dyDescent="0.25">
      <c r="S121">
        <v>16.386224899999998</v>
      </c>
    </row>
    <row r="122" spans="19:19" x14ac:dyDescent="0.25">
      <c r="S122">
        <v>16.015780700000001</v>
      </c>
    </row>
    <row r="123" spans="19:19" x14ac:dyDescent="0.25">
      <c r="S123">
        <v>16.409041599999998</v>
      </c>
    </row>
    <row r="124" spans="19:19" x14ac:dyDescent="0.25">
      <c r="S124">
        <v>16.439355599999999</v>
      </c>
    </row>
    <row r="125" spans="19:19" x14ac:dyDescent="0.25">
      <c r="S125">
        <v>17.063428800000001</v>
      </c>
    </row>
    <row r="126" spans="19:19" x14ac:dyDescent="0.25">
      <c r="S126">
        <v>16.497248899999999</v>
      </c>
    </row>
    <row r="127" spans="19:19" x14ac:dyDescent="0.25">
      <c r="S127">
        <v>16.032614500000001</v>
      </c>
    </row>
    <row r="128" spans="19:19" x14ac:dyDescent="0.25">
      <c r="S128">
        <v>16.732693399999999</v>
      </c>
    </row>
    <row r="129" spans="19:19" x14ac:dyDescent="0.25">
      <c r="S129">
        <v>16.9605216</v>
      </c>
    </row>
    <row r="130" spans="19:19" x14ac:dyDescent="0.25">
      <c r="S130">
        <v>16.152980800000002</v>
      </c>
    </row>
    <row r="131" spans="19:19" x14ac:dyDescent="0.25">
      <c r="S131">
        <v>15.9028315</v>
      </c>
    </row>
    <row r="132" spans="19:19" x14ac:dyDescent="0.25">
      <c r="S132">
        <v>16.680772000000001</v>
      </c>
    </row>
    <row r="133" spans="19:19" x14ac:dyDescent="0.25">
      <c r="S133">
        <v>15.728724</v>
      </c>
    </row>
    <row r="134" spans="19:19" x14ac:dyDescent="0.25">
      <c r="S134">
        <v>16.402733099999999</v>
      </c>
    </row>
    <row r="135" spans="19:19" x14ac:dyDescent="0.25">
      <c r="S135">
        <v>15.8532855</v>
      </c>
    </row>
    <row r="136" spans="19:19" x14ac:dyDescent="0.25">
      <c r="S136">
        <v>16.5805373</v>
      </c>
    </row>
    <row r="137" spans="19:19" x14ac:dyDescent="0.25">
      <c r="S137">
        <v>15.921343999999999</v>
      </c>
    </row>
    <row r="138" spans="19:19" x14ac:dyDescent="0.25">
      <c r="S138">
        <v>16.508786000000001</v>
      </c>
    </row>
    <row r="139" spans="19:19" x14ac:dyDescent="0.25">
      <c r="S139">
        <v>16.439526999999998</v>
      </c>
    </row>
    <row r="140" spans="19:19" x14ac:dyDescent="0.25">
      <c r="S140">
        <v>16.6962069</v>
      </c>
    </row>
    <row r="141" spans="19:19" x14ac:dyDescent="0.25">
      <c r="S141">
        <v>16.6823032</v>
      </c>
    </row>
    <row r="142" spans="19:19" x14ac:dyDescent="0.25">
      <c r="S142">
        <v>16.0781694</v>
      </c>
    </row>
    <row r="143" spans="19:19" x14ac:dyDescent="0.25">
      <c r="S143">
        <v>16.155988300000001</v>
      </c>
    </row>
    <row r="144" spans="19:19" x14ac:dyDescent="0.25">
      <c r="S144">
        <v>16.398518899999999</v>
      </c>
    </row>
    <row r="145" spans="19:19" x14ac:dyDescent="0.25">
      <c r="S145">
        <v>16.298270500000001</v>
      </c>
    </row>
    <row r="146" spans="19:19" x14ac:dyDescent="0.25">
      <c r="S146">
        <v>15.3225032</v>
      </c>
    </row>
    <row r="147" spans="19:19" x14ac:dyDescent="0.25">
      <c r="S147">
        <v>15.867845600000001</v>
      </c>
    </row>
    <row r="148" spans="19:19" x14ac:dyDescent="0.25">
      <c r="S148">
        <v>15.5037798</v>
      </c>
    </row>
    <row r="149" spans="19:19" x14ac:dyDescent="0.25">
      <c r="S149">
        <v>16.714402700000001</v>
      </c>
    </row>
    <row r="150" spans="19:19" x14ac:dyDescent="0.25">
      <c r="S150">
        <v>16.3313153</v>
      </c>
    </row>
    <row r="151" spans="19:19" x14ac:dyDescent="0.25">
      <c r="S151">
        <v>16.175182800000002</v>
      </c>
    </row>
    <row r="152" spans="19:19" x14ac:dyDescent="0.25">
      <c r="S152">
        <v>15.684517899999999</v>
      </c>
    </row>
    <row r="153" spans="19:19" x14ac:dyDescent="0.25">
      <c r="S153">
        <v>16.177100500000002</v>
      </c>
    </row>
    <row r="154" spans="19:19" x14ac:dyDescent="0.25">
      <c r="S154">
        <v>16.757321999999998</v>
      </c>
    </row>
    <row r="155" spans="19:19" x14ac:dyDescent="0.25">
      <c r="S155">
        <v>16.002373800000001</v>
      </c>
    </row>
    <row r="156" spans="19:19" x14ac:dyDescent="0.25">
      <c r="S156">
        <v>16.281294200000001</v>
      </c>
    </row>
    <row r="157" spans="19:19" x14ac:dyDescent="0.25">
      <c r="S157">
        <v>15.7313943</v>
      </c>
    </row>
    <row r="158" spans="19:19" x14ac:dyDescent="0.25">
      <c r="S158">
        <v>16.308428500000002</v>
      </c>
    </row>
    <row r="159" spans="19:19" x14ac:dyDescent="0.25">
      <c r="S159">
        <v>16.006340099999999</v>
      </c>
    </row>
    <row r="160" spans="19:19" x14ac:dyDescent="0.25">
      <c r="S160">
        <v>16.347022299999999</v>
      </c>
    </row>
    <row r="161" spans="19:19" x14ac:dyDescent="0.25">
      <c r="S161">
        <v>16.553948900000002</v>
      </c>
    </row>
    <row r="162" spans="19:19" x14ac:dyDescent="0.25">
      <c r="S162">
        <v>16.1301469</v>
      </c>
    </row>
    <row r="163" spans="19:19" x14ac:dyDescent="0.25">
      <c r="S163">
        <v>16.187822000000001</v>
      </c>
    </row>
    <row r="164" spans="19:19" x14ac:dyDescent="0.25">
      <c r="S164">
        <v>16.553256399999999</v>
      </c>
    </row>
    <row r="165" spans="19:19" x14ac:dyDescent="0.25">
      <c r="S165">
        <v>16.9486612</v>
      </c>
    </row>
    <row r="166" spans="19:19" x14ac:dyDescent="0.25">
      <c r="S166">
        <v>16.134493200000001</v>
      </c>
    </row>
    <row r="167" spans="19:19" x14ac:dyDescent="0.25">
      <c r="S167">
        <v>17.006367000000001</v>
      </c>
    </row>
    <row r="168" spans="19:19" x14ac:dyDescent="0.25">
      <c r="S168">
        <v>16.3024059</v>
      </c>
    </row>
    <row r="169" spans="19:19" x14ac:dyDescent="0.25">
      <c r="S169">
        <v>16.646391099999999</v>
      </c>
    </row>
    <row r="170" spans="19:19" x14ac:dyDescent="0.25">
      <c r="S170">
        <v>15.7918155</v>
      </c>
    </row>
    <row r="171" spans="19:19" x14ac:dyDescent="0.25">
      <c r="S171">
        <v>16.812351</v>
      </c>
    </row>
    <row r="172" spans="19:19" x14ac:dyDescent="0.25">
      <c r="S172">
        <v>16.665294500000002</v>
      </c>
    </row>
    <row r="173" spans="19:19" x14ac:dyDescent="0.25">
      <c r="S173">
        <v>15.9398394</v>
      </c>
    </row>
    <row r="174" spans="19:19" x14ac:dyDescent="0.25">
      <c r="S174">
        <v>16.0695619</v>
      </c>
    </row>
    <row r="175" spans="19:19" x14ac:dyDescent="0.25">
      <c r="S175">
        <v>16.352121100000002</v>
      </c>
    </row>
    <row r="176" spans="19:19" x14ac:dyDescent="0.25">
      <c r="S176">
        <v>17.079491099999998</v>
      </c>
    </row>
    <row r="177" spans="19:19" x14ac:dyDescent="0.25">
      <c r="S177">
        <v>15.496978</v>
      </c>
    </row>
    <row r="178" spans="19:19" x14ac:dyDescent="0.25">
      <c r="S178">
        <v>16.208278199999999</v>
      </c>
    </row>
    <row r="179" spans="19:19" x14ac:dyDescent="0.25">
      <c r="S179">
        <v>15.2388131</v>
      </c>
    </row>
    <row r="180" spans="19:19" x14ac:dyDescent="0.25">
      <c r="S180">
        <v>15.9088727</v>
      </c>
    </row>
    <row r="181" spans="19:19" x14ac:dyDescent="0.25">
      <c r="S181">
        <v>15.152495800000001</v>
      </c>
    </row>
    <row r="182" spans="19:19" x14ac:dyDescent="0.25">
      <c r="S182">
        <v>17.5636157</v>
      </c>
    </row>
    <row r="183" spans="19:19" x14ac:dyDescent="0.25">
      <c r="S183">
        <v>16.120792399999999</v>
      </c>
    </row>
    <row r="184" spans="19:19" x14ac:dyDescent="0.25">
      <c r="S184">
        <v>16.059584399999999</v>
      </c>
    </row>
    <row r="185" spans="19:19" x14ac:dyDescent="0.25">
      <c r="S185">
        <v>16.048696799999998</v>
      </c>
    </row>
    <row r="186" spans="19:19" x14ac:dyDescent="0.25">
      <c r="S186">
        <v>15.581393200000001</v>
      </c>
    </row>
    <row r="187" spans="19:19" x14ac:dyDescent="0.25">
      <c r="S187">
        <v>16.658524</v>
      </c>
    </row>
    <row r="188" spans="19:19" x14ac:dyDescent="0.25">
      <c r="S188">
        <v>16.644667500000001</v>
      </c>
    </row>
    <row r="189" spans="19:19" x14ac:dyDescent="0.25">
      <c r="S189">
        <v>15.625262299999999</v>
      </c>
    </row>
    <row r="190" spans="19:19" x14ac:dyDescent="0.25">
      <c r="S190">
        <v>16.730806999999999</v>
      </c>
    </row>
    <row r="191" spans="19:19" x14ac:dyDescent="0.25">
      <c r="S191">
        <v>16.571379400000001</v>
      </c>
    </row>
    <row r="192" spans="19:19" x14ac:dyDescent="0.25">
      <c r="S192">
        <v>16.333713500000002</v>
      </c>
    </row>
    <row r="193" spans="19:19" x14ac:dyDescent="0.25">
      <c r="S193">
        <v>15.9951889</v>
      </c>
    </row>
    <row r="194" spans="19:19" x14ac:dyDescent="0.25">
      <c r="S194">
        <v>16.625897899999998</v>
      </c>
    </row>
    <row r="195" spans="19:19" x14ac:dyDescent="0.25">
      <c r="S195">
        <v>15.6191052</v>
      </c>
    </row>
    <row r="196" spans="19:19" x14ac:dyDescent="0.25">
      <c r="S196">
        <v>15.954452</v>
      </c>
    </row>
    <row r="197" spans="19:19" x14ac:dyDescent="0.25">
      <c r="S197">
        <v>16.393050800000001</v>
      </c>
    </row>
    <row r="198" spans="19:19" x14ac:dyDescent="0.25">
      <c r="S198">
        <v>16.221701899999999</v>
      </c>
    </row>
    <row r="199" spans="19:19" x14ac:dyDescent="0.25">
      <c r="S199">
        <v>16.434591600000001</v>
      </c>
    </row>
    <row r="200" spans="19:19" x14ac:dyDescent="0.25">
      <c r="S200">
        <v>16.2416904</v>
      </c>
    </row>
    <row r="201" spans="19:19" x14ac:dyDescent="0.25">
      <c r="S201">
        <v>16.487570399999999</v>
      </c>
    </row>
    <row r="202" spans="19:19" x14ac:dyDescent="0.25">
      <c r="S202">
        <v>16.7708005</v>
      </c>
    </row>
    <row r="203" spans="19:19" x14ac:dyDescent="0.25">
      <c r="S203">
        <v>16.415363299999999</v>
      </c>
    </row>
    <row r="204" spans="19:19" x14ac:dyDescent="0.25">
      <c r="S204">
        <v>15.882212600000001</v>
      </c>
    </row>
    <row r="205" spans="19:19" x14ac:dyDescent="0.25">
      <c r="S205">
        <v>16.406738399999998</v>
      </c>
    </row>
    <row r="206" spans="19:19" x14ac:dyDescent="0.25">
      <c r="S206">
        <v>15.8059642</v>
      </c>
    </row>
    <row r="207" spans="19:19" x14ac:dyDescent="0.25">
      <c r="S207">
        <v>16.286738700000001</v>
      </c>
    </row>
    <row r="208" spans="19:19" x14ac:dyDescent="0.25">
      <c r="S208">
        <v>16.629271200000002</v>
      </c>
    </row>
    <row r="209" spans="19:19" x14ac:dyDescent="0.25">
      <c r="S209">
        <v>15.859255299999999</v>
      </c>
    </row>
    <row r="210" spans="19:19" x14ac:dyDescent="0.25">
      <c r="S210">
        <v>16.104089999999999</v>
      </c>
    </row>
    <row r="211" spans="19:19" x14ac:dyDescent="0.25">
      <c r="S211">
        <v>16.045873100000001</v>
      </c>
    </row>
    <row r="212" spans="19:19" x14ac:dyDescent="0.25">
      <c r="S212">
        <v>16.954642199999999</v>
      </c>
    </row>
    <row r="213" spans="19:19" x14ac:dyDescent="0.25">
      <c r="S213">
        <v>16.5899638</v>
      </c>
    </row>
    <row r="214" spans="19:19" x14ac:dyDescent="0.25">
      <c r="S214">
        <v>15.339946899999999</v>
      </c>
    </row>
    <row r="215" spans="19:19" x14ac:dyDescent="0.25">
      <c r="S215">
        <v>16.814714800000001</v>
      </c>
    </row>
    <row r="216" spans="19:19" x14ac:dyDescent="0.25">
      <c r="S216">
        <v>15.826106299999999</v>
      </c>
    </row>
    <row r="217" spans="19:19" x14ac:dyDescent="0.25">
      <c r="S217">
        <v>16.144396100000002</v>
      </c>
    </row>
    <row r="218" spans="19:19" x14ac:dyDescent="0.25">
      <c r="S218">
        <v>16.418709</v>
      </c>
    </row>
    <row r="219" spans="19:19" x14ac:dyDescent="0.25">
      <c r="S219">
        <v>15.7929236</v>
      </c>
    </row>
    <row r="220" spans="19:19" x14ac:dyDescent="0.25">
      <c r="S220">
        <v>15.8136472</v>
      </c>
    </row>
    <row r="221" spans="19:19" x14ac:dyDescent="0.25">
      <c r="S221">
        <v>16.146478399999999</v>
      </c>
    </row>
    <row r="222" spans="19:19" x14ac:dyDescent="0.25">
      <c r="S222">
        <v>15.871642400000001</v>
      </c>
    </row>
    <row r="223" spans="19:19" x14ac:dyDescent="0.25">
      <c r="S223">
        <v>15.776251</v>
      </c>
    </row>
    <row r="224" spans="19:19" x14ac:dyDescent="0.25">
      <c r="S224">
        <v>16.398763299999999</v>
      </c>
    </row>
    <row r="225" spans="19:19" x14ac:dyDescent="0.25">
      <c r="S225">
        <v>16.396514799999999</v>
      </c>
    </row>
    <row r="226" spans="19:19" x14ac:dyDescent="0.25">
      <c r="S226">
        <v>16.378658699999999</v>
      </c>
    </row>
    <row r="227" spans="19:19" x14ac:dyDescent="0.25">
      <c r="S227">
        <v>16.204991</v>
      </c>
    </row>
    <row r="228" spans="19:19" x14ac:dyDescent="0.25">
      <c r="S228">
        <v>16.138992699999999</v>
      </c>
    </row>
    <row r="229" spans="19:19" x14ac:dyDescent="0.25">
      <c r="S229">
        <v>16.3678302</v>
      </c>
    </row>
    <row r="230" spans="19:19" x14ac:dyDescent="0.25">
      <c r="S230">
        <v>15.4262079</v>
      </c>
    </row>
    <row r="231" spans="19:19" x14ac:dyDescent="0.25">
      <c r="S231">
        <v>15.880036799999999</v>
      </c>
    </row>
    <row r="232" spans="19:19" x14ac:dyDescent="0.25">
      <c r="S232">
        <v>16.3769183</v>
      </c>
    </row>
    <row r="233" spans="19:19" x14ac:dyDescent="0.25">
      <c r="S233">
        <v>16.335010499999999</v>
      </c>
    </row>
    <row r="234" spans="19:19" x14ac:dyDescent="0.25">
      <c r="S234">
        <v>16.0334124</v>
      </c>
    </row>
    <row r="235" spans="19:19" x14ac:dyDescent="0.25">
      <c r="S235">
        <v>16.505130300000001</v>
      </c>
    </row>
    <row r="236" spans="19:19" x14ac:dyDescent="0.25">
      <c r="S236">
        <v>15.5089817</v>
      </c>
    </row>
    <row r="237" spans="19:19" x14ac:dyDescent="0.25">
      <c r="S237">
        <v>16.0327828</v>
      </c>
    </row>
    <row r="238" spans="19:19" x14ac:dyDescent="0.25">
      <c r="S238">
        <v>16.3772424</v>
      </c>
    </row>
    <row r="239" spans="19:19" x14ac:dyDescent="0.25">
      <c r="S239">
        <v>16.419250600000002</v>
      </c>
    </row>
    <row r="240" spans="19:19" x14ac:dyDescent="0.25">
      <c r="S240">
        <v>16.821620100000001</v>
      </c>
    </row>
    <row r="241" spans="19:19" x14ac:dyDescent="0.25">
      <c r="S241">
        <v>16.282756800000001</v>
      </c>
    </row>
    <row r="242" spans="19:19" x14ac:dyDescent="0.25">
      <c r="S242">
        <v>16.186306500000001</v>
      </c>
    </row>
    <row r="243" spans="19:19" x14ac:dyDescent="0.25">
      <c r="S243">
        <v>16.974545800000001</v>
      </c>
    </row>
    <row r="244" spans="19:19" x14ac:dyDescent="0.25">
      <c r="S244">
        <v>16.5175518</v>
      </c>
    </row>
    <row r="245" spans="19:19" x14ac:dyDescent="0.25">
      <c r="S245">
        <v>15.984242</v>
      </c>
    </row>
    <row r="246" spans="19:19" x14ac:dyDescent="0.25">
      <c r="S246">
        <v>16.1442823</v>
      </c>
    </row>
    <row r="247" spans="19:19" x14ac:dyDescent="0.25">
      <c r="S247">
        <v>16.168554400000001</v>
      </c>
    </row>
    <row r="248" spans="19:19" x14ac:dyDescent="0.25">
      <c r="S248">
        <v>16.015060299999998</v>
      </c>
    </row>
    <row r="249" spans="19:19" x14ac:dyDescent="0.25">
      <c r="S249">
        <v>15.910135800000001</v>
      </c>
    </row>
    <row r="250" spans="19:19" x14ac:dyDescent="0.25">
      <c r="S250">
        <v>16.062557099999999</v>
      </c>
    </row>
    <row r="251" spans="19:19" x14ac:dyDescent="0.25">
      <c r="S251">
        <v>16.422469599999999</v>
      </c>
    </row>
    <row r="252" spans="19:19" x14ac:dyDescent="0.25">
      <c r="S252">
        <v>16.588168799999998</v>
      </c>
    </row>
    <row r="253" spans="19:19" x14ac:dyDescent="0.25">
      <c r="S253">
        <v>16.508737799999999</v>
      </c>
    </row>
    <row r="254" spans="19:19" x14ac:dyDescent="0.25">
      <c r="S254">
        <v>15.394235200000001</v>
      </c>
    </row>
    <row r="255" spans="19:19" x14ac:dyDescent="0.25">
      <c r="S255">
        <v>16.321939</v>
      </c>
    </row>
    <row r="256" spans="19:19" x14ac:dyDescent="0.25">
      <c r="S256">
        <v>16.2899314</v>
      </c>
    </row>
    <row r="257" spans="19:19" x14ac:dyDescent="0.25">
      <c r="S257">
        <v>16.856626200000001</v>
      </c>
    </row>
    <row r="258" spans="19:19" x14ac:dyDescent="0.25">
      <c r="S258">
        <v>16.155790499999998</v>
      </c>
    </row>
    <row r="259" spans="19:19" x14ac:dyDescent="0.25">
      <c r="S259">
        <v>15.950968899999999</v>
      </c>
    </row>
    <row r="260" spans="19:19" x14ac:dyDescent="0.25">
      <c r="S260">
        <v>16.117680700000001</v>
      </c>
    </row>
    <row r="261" spans="19:19" x14ac:dyDescent="0.25">
      <c r="S261">
        <v>16.391060499999998</v>
      </c>
    </row>
    <row r="262" spans="19:19" x14ac:dyDescent="0.25">
      <c r="S262">
        <v>16.193570099999999</v>
      </c>
    </row>
    <row r="263" spans="19:19" x14ac:dyDescent="0.25">
      <c r="S263">
        <v>16.3857952</v>
      </c>
    </row>
    <row r="264" spans="19:19" x14ac:dyDescent="0.25">
      <c r="S264">
        <v>16.7429077</v>
      </c>
    </row>
    <row r="265" spans="19:19" x14ac:dyDescent="0.25">
      <c r="S265">
        <v>16.190101599999998</v>
      </c>
    </row>
    <row r="266" spans="19:19" x14ac:dyDescent="0.25">
      <c r="S266">
        <v>16.328133300000001</v>
      </c>
    </row>
    <row r="267" spans="19:19" x14ac:dyDescent="0.25">
      <c r="S267">
        <v>16.715480400000001</v>
      </c>
    </row>
    <row r="268" spans="19:19" x14ac:dyDescent="0.25">
      <c r="S268">
        <v>16.4703406</v>
      </c>
    </row>
    <row r="269" spans="19:19" x14ac:dyDescent="0.25">
      <c r="S269">
        <v>16.332725199999999</v>
      </c>
    </row>
    <row r="270" spans="19:19" x14ac:dyDescent="0.25">
      <c r="S270">
        <v>16.018859599999999</v>
      </c>
    </row>
    <row r="271" spans="19:19" x14ac:dyDescent="0.25">
      <c r="S271">
        <v>16.171099900000002</v>
      </c>
    </row>
    <row r="272" spans="19:19" x14ac:dyDescent="0.25">
      <c r="S272">
        <v>16.5156797</v>
      </c>
    </row>
    <row r="273" spans="19:19" x14ac:dyDescent="0.25">
      <c r="S273">
        <v>15.948258300000001</v>
      </c>
    </row>
    <row r="274" spans="19:19" x14ac:dyDescent="0.25">
      <c r="S274">
        <v>15.999491000000001</v>
      </c>
    </row>
    <row r="275" spans="19:19" x14ac:dyDescent="0.25">
      <c r="S275">
        <v>16.081150300000001</v>
      </c>
    </row>
    <row r="276" spans="19:19" x14ac:dyDescent="0.25">
      <c r="S276">
        <v>16.644466300000001</v>
      </c>
    </row>
    <row r="277" spans="19:19" x14ac:dyDescent="0.25">
      <c r="S277">
        <v>16.6208244</v>
      </c>
    </row>
    <row r="278" spans="19:19" x14ac:dyDescent="0.25">
      <c r="S278">
        <v>16.171013599999998</v>
      </c>
    </row>
    <row r="279" spans="19:19" x14ac:dyDescent="0.25">
      <c r="S279">
        <v>16.098864599999999</v>
      </c>
    </row>
    <row r="280" spans="19:19" x14ac:dyDescent="0.25">
      <c r="S280">
        <v>16.231591600000002</v>
      </c>
    </row>
    <row r="281" spans="19:19" x14ac:dyDescent="0.25">
      <c r="S281">
        <v>16.6294684</v>
      </c>
    </row>
    <row r="282" spans="19:19" x14ac:dyDescent="0.25">
      <c r="S282">
        <v>16.599475600000002</v>
      </c>
    </row>
    <row r="283" spans="19:19" x14ac:dyDescent="0.25">
      <c r="S283">
        <v>15.809701799999999</v>
      </c>
    </row>
    <row r="284" spans="19:19" x14ac:dyDescent="0.25">
      <c r="S284">
        <v>16.101702899999999</v>
      </c>
    </row>
    <row r="285" spans="19:19" x14ac:dyDescent="0.25">
      <c r="S285">
        <v>16.851918900000001</v>
      </c>
    </row>
    <row r="286" spans="19:19" x14ac:dyDescent="0.25">
      <c r="S286">
        <v>16.398344000000002</v>
      </c>
    </row>
    <row r="287" spans="19:19" x14ac:dyDescent="0.25">
      <c r="S287">
        <v>16.014365300000001</v>
      </c>
    </row>
    <row r="288" spans="19:19" x14ac:dyDescent="0.25">
      <c r="S288">
        <v>15.992149</v>
      </c>
    </row>
    <row r="289" spans="19:19" x14ac:dyDescent="0.25">
      <c r="S289">
        <v>16.017117800000001</v>
      </c>
    </row>
    <row r="290" spans="19:19" x14ac:dyDescent="0.25">
      <c r="S290">
        <v>16.270192399999999</v>
      </c>
    </row>
    <row r="291" spans="19:19" x14ac:dyDescent="0.25">
      <c r="S291">
        <v>17.280707400000001</v>
      </c>
    </row>
    <row r="292" spans="19:19" x14ac:dyDescent="0.25">
      <c r="S292">
        <v>16.409221599999999</v>
      </c>
    </row>
    <row r="293" spans="19:19" x14ac:dyDescent="0.25">
      <c r="S293">
        <v>16.600472400000001</v>
      </c>
    </row>
    <row r="294" spans="19:19" x14ac:dyDescent="0.25">
      <c r="S294">
        <v>16.5650613</v>
      </c>
    </row>
    <row r="295" spans="19:19" x14ac:dyDescent="0.25">
      <c r="S295">
        <v>16.188192099999998</v>
      </c>
    </row>
    <row r="296" spans="19:19" x14ac:dyDescent="0.25">
      <c r="S296">
        <v>16.291647900000001</v>
      </c>
    </row>
    <row r="297" spans="19:19" x14ac:dyDescent="0.25">
      <c r="S297">
        <v>16.575598100000001</v>
      </c>
    </row>
    <row r="298" spans="19:19" x14ac:dyDescent="0.25">
      <c r="S298">
        <v>16.056165199999999</v>
      </c>
    </row>
    <row r="299" spans="19:19" x14ac:dyDescent="0.25">
      <c r="S299">
        <v>16.1223888</v>
      </c>
    </row>
    <row r="300" spans="19:19" x14ac:dyDescent="0.25">
      <c r="S300">
        <v>15.5357653</v>
      </c>
    </row>
    <row r="301" spans="19:19" x14ac:dyDescent="0.25">
      <c r="S301">
        <v>17.025265000000001</v>
      </c>
    </row>
    <row r="302" spans="19:19" x14ac:dyDescent="0.25">
      <c r="S302">
        <v>16.590255200000001</v>
      </c>
    </row>
    <row r="303" spans="19:19" x14ac:dyDescent="0.25">
      <c r="S303">
        <v>15.661985400000001</v>
      </c>
    </row>
    <row r="304" spans="19:19" x14ac:dyDescent="0.25">
      <c r="S304">
        <v>16.787238599999998</v>
      </c>
    </row>
    <row r="305" spans="19:19" x14ac:dyDescent="0.25">
      <c r="S305">
        <v>15.4785497</v>
      </c>
    </row>
    <row r="306" spans="19:19" x14ac:dyDescent="0.25">
      <c r="S306">
        <v>16.211184599999999</v>
      </c>
    </row>
    <row r="307" spans="19:19" x14ac:dyDescent="0.25">
      <c r="S307">
        <v>16.2168302</v>
      </c>
    </row>
    <row r="308" spans="19:19" x14ac:dyDescent="0.25">
      <c r="S308">
        <v>15.938534000000001</v>
      </c>
    </row>
    <row r="309" spans="19:19" x14ac:dyDescent="0.25">
      <c r="S309">
        <v>16.3558032</v>
      </c>
    </row>
    <row r="310" spans="19:19" x14ac:dyDescent="0.25">
      <c r="S310">
        <v>16.367634200000001</v>
      </c>
    </row>
    <row r="311" spans="19:19" x14ac:dyDescent="0.25">
      <c r="S311">
        <v>16.2963956</v>
      </c>
    </row>
    <row r="312" spans="19:19" x14ac:dyDescent="0.25">
      <c r="S312">
        <v>16.0709689</v>
      </c>
    </row>
    <row r="313" spans="19:19" x14ac:dyDescent="0.25">
      <c r="S313">
        <v>16.3060236</v>
      </c>
    </row>
    <row r="314" spans="19:19" x14ac:dyDescent="0.25">
      <c r="S314">
        <v>16.5054807</v>
      </c>
    </row>
    <row r="315" spans="19:19" x14ac:dyDescent="0.25">
      <c r="S315">
        <v>15.901746899999999</v>
      </c>
    </row>
    <row r="316" spans="19:19" x14ac:dyDescent="0.25">
      <c r="S316">
        <v>16.351029499999999</v>
      </c>
    </row>
    <row r="317" spans="19:19" x14ac:dyDescent="0.25">
      <c r="S317">
        <v>16.868397300000002</v>
      </c>
    </row>
    <row r="318" spans="19:19" x14ac:dyDescent="0.25">
      <c r="S318">
        <v>16.050387300000001</v>
      </c>
    </row>
    <row r="319" spans="19:19" x14ac:dyDescent="0.25">
      <c r="S319">
        <v>16.4450641</v>
      </c>
    </row>
    <row r="320" spans="19:19" x14ac:dyDescent="0.25">
      <c r="S320">
        <v>16.432128299999999</v>
      </c>
    </row>
    <row r="321" spans="19:19" x14ac:dyDescent="0.25">
      <c r="S321">
        <v>16.656798599999998</v>
      </c>
    </row>
    <row r="322" spans="19:19" x14ac:dyDescent="0.25">
      <c r="S322">
        <v>15.4011189</v>
      </c>
    </row>
    <row r="323" spans="19:19" x14ac:dyDescent="0.25">
      <c r="S323">
        <v>16.864153600000002</v>
      </c>
    </row>
    <row r="324" spans="19:19" x14ac:dyDescent="0.25">
      <c r="S324">
        <v>16.418003500000001</v>
      </c>
    </row>
    <row r="325" spans="19:19" x14ac:dyDescent="0.25">
      <c r="S325">
        <v>16.487026700000001</v>
      </c>
    </row>
    <row r="326" spans="19:19" x14ac:dyDescent="0.25">
      <c r="S326">
        <v>16.245414700000001</v>
      </c>
    </row>
    <row r="327" spans="19:19" x14ac:dyDescent="0.25">
      <c r="S327">
        <v>16.637160399999999</v>
      </c>
    </row>
    <row r="328" spans="19:19" x14ac:dyDescent="0.25">
      <c r="S328">
        <v>16.0417469</v>
      </c>
    </row>
    <row r="329" spans="19:19" x14ac:dyDescent="0.25">
      <c r="S329">
        <v>16.7941</v>
      </c>
    </row>
    <row r="330" spans="19:19" x14ac:dyDescent="0.25">
      <c r="S330">
        <v>16.546667599999999</v>
      </c>
    </row>
    <row r="331" spans="19:19" x14ac:dyDescent="0.25">
      <c r="S331">
        <v>16.227319099999999</v>
      </c>
    </row>
    <row r="332" spans="19:19" x14ac:dyDescent="0.25">
      <c r="S332">
        <v>16.493033700000002</v>
      </c>
    </row>
    <row r="333" spans="19:19" x14ac:dyDescent="0.25">
      <c r="S333">
        <v>15.6685827</v>
      </c>
    </row>
    <row r="334" spans="19:19" x14ac:dyDescent="0.25">
      <c r="S334">
        <v>16.678287600000001</v>
      </c>
    </row>
    <row r="335" spans="19:19" x14ac:dyDescent="0.25">
      <c r="S335">
        <v>15.8460029</v>
      </c>
    </row>
    <row r="336" spans="19:19" x14ac:dyDescent="0.25">
      <c r="S336">
        <v>16.272230100000002</v>
      </c>
    </row>
    <row r="337" spans="19:19" x14ac:dyDescent="0.25">
      <c r="S337">
        <v>16.917737200000001</v>
      </c>
    </row>
    <row r="338" spans="19:19" x14ac:dyDescent="0.25">
      <c r="S338">
        <v>15.5237315</v>
      </c>
    </row>
    <row r="339" spans="19:19" x14ac:dyDescent="0.25">
      <c r="S339">
        <v>15.797504</v>
      </c>
    </row>
    <row r="340" spans="19:19" x14ac:dyDescent="0.25">
      <c r="S340">
        <v>15.9306166</v>
      </c>
    </row>
    <row r="341" spans="19:19" x14ac:dyDescent="0.25">
      <c r="S341">
        <v>16.576962699999999</v>
      </c>
    </row>
    <row r="342" spans="19:19" x14ac:dyDescent="0.25">
      <c r="S342">
        <v>16.545930800000001</v>
      </c>
    </row>
    <row r="343" spans="19:19" x14ac:dyDescent="0.25">
      <c r="S343">
        <v>16.0954598</v>
      </c>
    </row>
    <row r="344" spans="19:19" x14ac:dyDescent="0.25">
      <c r="S344">
        <v>16.1749227</v>
      </c>
    </row>
    <row r="345" spans="19:19" x14ac:dyDescent="0.25">
      <c r="S345">
        <v>16.040646299999999</v>
      </c>
    </row>
    <row r="346" spans="19:19" x14ac:dyDescent="0.25">
      <c r="S346">
        <v>16.215220599999999</v>
      </c>
    </row>
    <row r="347" spans="19:19" x14ac:dyDescent="0.25">
      <c r="S347">
        <v>16.969041900000001</v>
      </c>
    </row>
    <row r="348" spans="19:19" x14ac:dyDescent="0.25">
      <c r="S348">
        <v>15.9211469</v>
      </c>
    </row>
    <row r="349" spans="19:19" x14ac:dyDescent="0.25">
      <c r="S349">
        <v>16.0432384</v>
      </c>
    </row>
    <row r="350" spans="19:19" x14ac:dyDescent="0.25">
      <c r="S350">
        <v>15.9603549</v>
      </c>
    </row>
    <row r="351" spans="19:19" x14ac:dyDescent="0.25">
      <c r="S351">
        <v>16.642355500000001</v>
      </c>
    </row>
    <row r="352" spans="19:19" x14ac:dyDescent="0.25">
      <c r="S352">
        <v>15.7562534</v>
      </c>
    </row>
    <row r="353" spans="19:19" x14ac:dyDescent="0.25">
      <c r="S353">
        <v>16.841124799999999</v>
      </c>
    </row>
    <row r="354" spans="19:19" x14ac:dyDescent="0.25">
      <c r="S354">
        <v>15.946970200000001</v>
      </c>
    </row>
    <row r="355" spans="19:19" x14ac:dyDescent="0.25">
      <c r="S355">
        <v>16.292214999999999</v>
      </c>
    </row>
    <row r="356" spans="19:19" x14ac:dyDescent="0.25">
      <c r="S356">
        <v>15.9529877</v>
      </c>
    </row>
    <row r="357" spans="19:19" x14ac:dyDescent="0.25">
      <c r="S357">
        <v>16.655396700000001</v>
      </c>
    </row>
    <row r="358" spans="19:19" x14ac:dyDescent="0.25">
      <c r="S358">
        <v>16.180145100000001</v>
      </c>
    </row>
    <row r="359" spans="19:19" x14ac:dyDescent="0.25">
      <c r="S359">
        <v>15.3819423</v>
      </c>
    </row>
    <row r="360" spans="19:19" x14ac:dyDescent="0.25">
      <c r="S360">
        <v>16.368434100000002</v>
      </c>
    </row>
    <row r="361" spans="19:19" x14ac:dyDescent="0.25">
      <c r="S361">
        <v>16.010048999999999</v>
      </c>
    </row>
    <row r="362" spans="19:19" x14ac:dyDescent="0.25">
      <c r="S362">
        <v>15.8815393</v>
      </c>
    </row>
    <row r="363" spans="19:19" x14ac:dyDescent="0.25">
      <c r="S363">
        <v>16.457919</v>
      </c>
    </row>
    <row r="364" spans="19:19" x14ac:dyDescent="0.25">
      <c r="S364">
        <v>16.572066499999998</v>
      </c>
    </row>
    <row r="365" spans="19:19" x14ac:dyDescent="0.25">
      <c r="S365">
        <v>16.311520699999999</v>
      </c>
    </row>
    <row r="366" spans="19:19" x14ac:dyDescent="0.25">
      <c r="S366">
        <v>15.916260100000001</v>
      </c>
    </row>
    <row r="367" spans="19:19" x14ac:dyDescent="0.25">
      <c r="S367">
        <v>16.706506600000001</v>
      </c>
    </row>
    <row r="368" spans="19:19" x14ac:dyDescent="0.25">
      <c r="S368">
        <v>16.384155199999999</v>
      </c>
    </row>
    <row r="369" spans="19:19" x14ac:dyDescent="0.25">
      <c r="S369">
        <v>16.936024</v>
      </c>
    </row>
    <row r="370" spans="19:19" x14ac:dyDescent="0.25">
      <c r="S370">
        <v>15.4460576</v>
      </c>
    </row>
    <row r="371" spans="19:19" x14ac:dyDescent="0.25">
      <c r="S371">
        <v>15.9102569</v>
      </c>
    </row>
    <row r="372" spans="19:19" x14ac:dyDescent="0.25">
      <c r="S372">
        <v>16.092894600000001</v>
      </c>
    </row>
    <row r="373" spans="19:19" x14ac:dyDescent="0.25">
      <c r="S373">
        <v>15.4969813</v>
      </c>
    </row>
    <row r="374" spans="19:19" x14ac:dyDescent="0.25">
      <c r="S374">
        <v>15.5689756</v>
      </c>
    </row>
    <row r="375" spans="19:19" x14ac:dyDescent="0.25">
      <c r="S375">
        <v>16.452845499999999</v>
      </c>
    </row>
    <row r="376" spans="19:19" x14ac:dyDescent="0.25">
      <c r="S376">
        <v>16.2187257</v>
      </c>
    </row>
    <row r="377" spans="19:19" x14ac:dyDescent="0.25">
      <c r="S377">
        <v>16.440075499999999</v>
      </c>
    </row>
    <row r="378" spans="19:19" x14ac:dyDescent="0.25">
      <c r="S378">
        <v>16.266586700000001</v>
      </c>
    </row>
    <row r="379" spans="19:19" x14ac:dyDescent="0.25">
      <c r="S379">
        <v>16.015656199999999</v>
      </c>
    </row>
    <row r="380" spans="19:19" x14ac:dyDescent="0.25">
      <c r="S380">
        <v>16.5980627</v>
      </c>
    </row>
    <row r="381" spans="19:19" x14ac:dyDescent="0.25">
      <c r="S381">
        <v>16.390423599999998</v>
      </c>
    </row>
    <row r="382" spans="19:19" x14ac:dyDescent="0.25">
      <c r="S382">
        <v>16.183587599999999</v>
      </c>
    </row>
    <row r="383" spans="19:19" x14ac:dyDescent="0.25">
      <c r="S383">
        <v>16.372035499999999</v>
      </c>
    </row>
    <row r="384" spans="19:19" x14ac:dyDescent="0.25">
      <c r="S384">
        <v>15.1503032</v>
      </c>
    </row>
    <row r="385" spans="19:19" x14ac:dyDescent="0.25">
      <c r="S385">
        <v>16.4049145</v>
      </c>
    </row>
    <row r="386" spans="19:19" x14ac:dyDescent="0.25">
      <c r="S386">
        <v>15.602821499999999</v>
      </c>
    </row>
    <row r="387" spans="19:19" x14ac:dyDescent="0.25">
      <c r="S387">
        <v>16.490438099999999</v>
      </c>
    </row>
    <row r="388" spans="19:19" x14ac:dyDescent="0.25">
      <c r="S388">
        <v>16.1670683</v>
      </c>
    </row>
    <row r="389" spans="19:19" x14ac:dyDescent="0.25">
      <c r="S389">
        <v>16.257895600000001</v>
      </c>
    </row>
    <row r="390" spans="19:19" x14ac:dyDescent="0.25">
      <c r="S390">
        <v>15.9308561</v>
      </c>
    </row>
    <row r="391" spans="19:19" x14ac:dyDescent="0.25">
      <c r="S391">
        <v>16.617118000000001</v>
      </c>
    </row>
    <row r="392" spans="19:19" x14ac:dyDescent="0.25">
      <c r="S392">
        <v>16.640168299999999</v>
      </c>
    </row>
    <row r="393" spans="19:19" x14ac:dyDescent="0.25">
      <c r="S393">
        <v>16.5116491</v>
      </c>
    </row>
    <row r="394" spans="19:19" x14ac:dyDescent="0.25">
      <c r="S394">
        <v>16.027638899999999</v>
      </c>
    </row>
    <row r="395" spans="19:19" x14ac:dyDescent="0.25">
      <c r="S395">
        <v>16.0081846</v>
      </c>
    </row>
    <row r="396" spans="19:19" x14ac:dyDescent="0.25">
      <c r="S396">
        <v>16.2703013</v>
      </c>
    </row>
    <row r="397" spans="19:19" x14ac:dyDescent="0.25">
      <c r="S397">
        <v>16.882724100000001</v>
      </c>
    </row>
    <row r="398" spans="19:19" x14ac:dyDescent="0.25">
      <c r="S398">
        <v>16.096176700000001</v>
      </c>
    </row>
    <row r="399" spans="19:19" x14ac:dyDescent="0.25">
      <c r="S399">
        <v>16.5055923</v>
      </c>
    </row>
    <row r="400" spans="19:19" x14ac:dyDescent="0.25">
      <c r="S400">
        <v>16.3332373</v>
      </c>
    </row>
    <row r="401" spans="19:19" x14ac:dyDescent="0.25">
      <c r="S401">
        <v>16.122510399999999</v>
      </c>
    </row>
    <row r="402" spans="19:19" x14ac:dyDescent="0.25">
      <c r="S402">
        <v>16.143610599999999</v>
      </c>
    </row>
    <row r="403" spans="19:19" x14ac:dyDescent="0.25">
      <c r="S403">
        <v>16.721731299999998</v>
      </c>
    </row>
    <row r="404" spans="19:19" x14ac:dyDescent="0.25">
      <c r="S404">
        <v>16.546928900000001</v>
      </c>
    </row>
    <row r="405" spans="19:19" x14ac:dyDescent="0.25">
      <c r="S405">
        <v>15.7456283</v>
      </c>
    </row>
    <row r="406" spans="19:19" x14ac:dyDescent="0.25">
      <c r="S406">
        <v>16.329073699999999</v>
      </c>
    </row>
    <row r="407" spans="19:19" x14ac:dyDescent="0.25">
      <c r="S407">
        <v>15.8166224</v>
      </c>
    </row>
    <row r="408" spans="19:19" x14ac:dyDescent="0.25">
      <c r="S408">
        <v>15.6819997</v>
      </c>
    </row>
    <row r="409" spans="19:19" x14ac:dyDescent="0.25">
      <c r="S409">
        <v>16.240138600000002</v>
      </c>
    </row>
    <row r="410" spans="19:19" x14ac:dyDescent="0.25">
      <c r="S410">
        <v>16.186954400000001</v>
      </c>
    </row>
    <row r="411" spans="19:19" x14ac:dyDescent="0.25">
      <c r="S411">
        <v>16.567098399999999</v>
      </c>
    </row>
    <row r="412" spans="19:19" x14ac:dyDescent="0.25">
      <c r="S412">
        <v>16.120879200000001</v>
      </c>
    </row>
    <row r="413" spans="19:19" x14ac:dyDescent="0.25">
      <c r="S413">
        <v>16.109887400000002</v>
      </c>
    </row>
    <row r="414" spans="19:19" x14ac:dyDescent="0.25">
      <c r="S414">
        <v>15.783807599999999</v>
      </c>
    </row>
    <row r="415" spans="19:19" x14ac:dyDescent="0.25">
      <c r="S415">
        <v>16.532190499999999</v>
      </c>
    </row>
    <row r="416" spans="19:19" x14ac:dyDescent="0.25">
      <c r="S416">
        <v>15.727084899999999</v>
      </c>
    </row>
    <row r="417" spans="19:19" x14ac:dyDescent="0.25">
      <c r="S417">
        <v>16.160309600000001</v>
      </c>
    </row>
    <row r="418" spans="19:19" x14ac:dyDescent="0.25">
      <c r="S418">
        <v>16.857925000000002</v>
      </c>
    </row>
    <row r="419" spans="19:19" x14ac:dyDescent="0.25">
      <c r="S419">
        <v>16.441172600000002</v>
      </c>
    </row>
    <row r="420" spans="19:19" x14ac:dyDescent="0.25">
      <c r="S420">
        <v>16.638186399999999</v>
      </c>
    </row>
    <row r="421" spans="19:19" x14ac:dyDescent="0.25">
      <c r="S421">
        <v>16.081821399999999</v>
      </c>
    </row>
    <row r="422" spans="19:19" x14ac:dyDescent="0.25">
      <c r="S422">
        <v>16.277816099999999</v>
      </c>
    </row>
    <row r="423" spans="19:19" x14ac:dyDescent="0.25">
      <c r="S423">
        <v>16.194754700000001</v>
      </c>
    </row>
    <row r="424" spans="19:19" x14ac:dyDescent="0.25">
      <c r="S424">
        <v>16.859823599999999</v>
      </c>
    </row>
    <row r="425" spans="19:19" x14ac:dyDescent="0.25">
      <c r="S425">
        <v>15.784416500000001</v>
      </c>
    </row>
    <row r="426" spans="19:19" x14ac:dyDescent="0.25">
      <c r="S426">
        <v>15.809835899999999</v>
      </c>
    </row>
    <row r="427" spans="19:19" x14ac:dyDescent="0.25">
      <c r="S427">
        <v>16.331121599999999</v>
      </c>
    </row>
    <row r="428" spans="19:19" x14ac:dyDescent="0.25">
      <c r="S428">
        <v>15.9649193</v>
      </c>
    </row>
    <row r="429" spans="19:19" x14ac:dyDescent="0.25">
      <c r="S429">
        <v>17.4208152</v>
      </c>
    </row>
    <row r="430" spans="19:19" x14ac:dyDescent="0.25">
      <c r="S430">
        <v>16.6170969</v>
      </c>
    </row>
    <row r="431" spans="19:19" x14ac:dyDescent="0.25">
      <c r="S431">
        <v>16.458834100000001</v>
      </c>
    </row>
    <row r="432" spans="19:19" x14ac:dyDescent="0.25">
      <c r="S432">
        <v>16.2239586</v>
      </c>
    </row>
    <row r="433" spans="19:19" x14ac:dyDescent="0.25">
      <c r="S433">
        <v>15.8926535</v>
      </c>
    </row>
    <row r="434" spans="19:19" x14ac:dyDescent="0.25">
      <c r="S434">
        <v>16.390575999999999</v>
      </c>
    </row>
    <row r="435" spans="19:19" x14ac:dyDescent="0.25">
      <c r="S435">
        <v>15.9396323</v>
      </c>
    </row>
    <row r="436" spans="19:19" x14ac:dyDescent="0.25">
      <c r="S436">
        <v>16.033499500000001</v>
      </c>
    </row>
    <row r="437" spans="19:19" x14ac:dyDescent="0.25">
      <c r="S437">
        <v>16.243887699999998</v>
      </c>
    </row>
    <row r="438" spans="19:19" x14ac:dyDescent="0.25">
      <c r="S438">
        <v>16.507867900000001</v>
      </c>
    </row>
    <row r="439" spans="19:19" x14ac:dyDescent="0.25">
      <c r="S439">
        <v>20.834306699999999</v>
      </c>
    </row>
    <row r="440" spans="19:19" x14ac:dyDescent="0.25">
      <c r="S440">
        <v>20.5755181</v>
      </c>
    </row>
    <row r="441" spans="19:19" x14ac:dyDescent="0.25">
      <c r="S441">
        <v>20.965149400000001</v>
      </c>
    </row>
    <row r="442" spans="19:19" x14ac:dyDescent="0.25">
      <c r="S442">
        <v>20.576377900000001</v>
      </c>
    </row>
    <row r="443" spans="19:19" x14ac:dyDescent="0.25">
      <c r="S443">
        <v>20.552607699999999</v>
      </c>
    </row>
    <row r="444" spans="19:19" x14ac:dyDescent="0.25">
      <c r="S444">
        <v>20.543380800000001</v>
      </c>
    </row>
    <row r="445" spans="19:19" x14ac:dyDescent="0.25">
      <c r="S445">
        <v>21.0625988</v>
      </c>
    </row>
    <row r="446" spans="19:19" x14ac:dyDescent="0.25">
      <c r="S446">
        <v>21.026551900000001</v>
      </c>
    </row>
    <row r="447" spans="19:19" x14ac:dyDescent="0.25">
      <c r="S447">
        <v>21.482921399999999</v>
      </c>
    </row>
    <row r="448" spans="19:19" x14ac:dyDescent="0.25">
      <c r="S448">
        <v>20.749651</v>
      </c>
    </row>
    <row r="449" spans="19:19" x14ac:dyDescent="0.25">
      <c r="S449">
        <v>21.071109</v>
      </c>
    </row>
    <row r="450" spans="19:19" x14ac:dyDescent="0.25">
      <c r="S450">
        <v>20.679269699999999</v>
      </c>
    </row>
    <row r="451" spans="19:19" x14ac:dyDescent="0.25">
      <c r="S451">
        <v>21.4533129</v>
      </c>
    </row>
    <row r="452" spans="19:19" x14ac:dyDescent="0.25">
      <c r="S452">
        <v>20.947691800000001</v>
      </c>
    </row>
    <row r="453" spans="19:19" x14ac:dyDescent="0.25">
      <c r="S453">
        <v>20.7785701</v>
      </c>
    </row>
    <row r="454" spans="19:19" x14ac:dyDescent="0.25">
      <c r="S454">
        <v>21.1822278</v>
      </c>
    </row>
    <row r="455" spans="19:19" x14ac:dyDescent="0.25">
      <c r="S455">
        <v>20.730686200000001</v>
      </c>
    </row>
    <row r="456" spans="19:19" x14ac:dyDescent="0.25">
      <c r="S456">
        <v>20.538466199999998</v>
      </c>
    </row>
    <row r="457" spans="19:19" x14ac:dyDescent="0.25">
      <c r="S457">
        <v>20.395709799999999</v>
      </c>
    </row>
    <row r="458" spans="19:19" x14ac:dyDescent="0.25">
      <c r="S458">
        <v>20.771696500000001</v>
      </c>
    </row>
    <row r="459" spans="19:19" x14ac:dyDescent="0.25">
      <c r="S459">
        <v>21.481927599999999</v>
      </c>
    </row>
    <row r="460" spans="19:19" x14ac:dyDescent="0.25">
      <c r="S460">
        <v>20.5859895</v>
      </c>
    </row>
    <row r="461" spans="19:19" x14ac:dyDescent="0.25">
      <c r="S461">
        <v>20.901961199999999</v>
      </c>
    </row>
    <row r="462" spans="19:19" x14ac:dyDescent="0.25">
      <c r="S462">
        <v>20.457815100000001</v>
      </c>
    </row>
    <row r="463" spans="19:19" x14ac:dyDescent="0.25">
      <c r="S463">
        <v>21.066816800000002</v>
      </c>
    </row>
    <row r="464" spans="19:19" x14ac:dyDescent="0.25">
      <c r="S464">
        <v>20.196968200000001</v>
      </c>
    </row>
    <row r="465" spans="19:19" x14ac:dyDescent="0.25">
      <c r="S465">
        <v>20.840733499999999</v>
      </c>
    </row>
    <row r="466" spans="19:19" x14ac:dyDescent="0.25">
      <c r="S466">
        <v>21.407908899999999</v>
      </c>
    </row>
    <row r="467" spans="19:19" x14ac:dyDescent="0.25">
      <c r="S467">
        <v>20.711698800000001</v>
      </c>
    </row>
    <row r="468" spans="19:19" x14ac:dyDescent="0.25">
      <c r="S468">
        <v>21.0329382</v>
      </c>
    </row>
    <row r="469" spans="19:19" x14ac:dyDescent="0.25">
      <c r="S469">
        <v>20.7995217</v>
      </c>
    </row>
    <row r="470" spans="19:19" x14ac:dyDescent="0.25">
      <c r="S470">
        <v>20.769037999999998</v>
      </c>
    </row>
    <row r="471" spans="19:19" x14ac:dyDescent="0.25">
      <c r="S471">
        <v>21.166658000000002</v>
      </c>
    </row>
    <row r="472" spans="19:19" x14ac:dyDescent="0.25">
      <c r="S472">
        <v>21.105252400000001</v>
      </c>
    </row>
    <row r="473" spans="19:19" x14ac:dyDescent="0.25">
      <c r="S473">
        <v>20.650415899999999</v>
      </c>
    </row>
    <row r="474" spans="19:19" x14ac:dyDescent="0.25">
      <c r="S474">
        <v>20.533781999999999</v>
      </c>
    </row>
    <row r="475" spans="19:19" x14ac:dyDescent="0.25">
      <c r="S475">
        <v>21.795863199999999</v>
      </c>
    </row>
    <row r="476" spans="19:19" x14ac:dyDescent="0.25">
      <c r="S476">
        <v>21.148389399999999</v>
      </c>
    </row>
    <row r="477" spans="19:19" x14ac:dyDescent="0.25">
      <c r="S477">
        <v>20.350102799999998</v>
      </c>
    </row>
    <row r="478" spans="19:19" x14ac:dyDescent="0.25">
      <c r="S478">
        <v>20.972863799999999</v>
      </c>
    </row>
    <row r="479" spans="19:19" x14ac:dyDescent="0.25">
      <c r="S479">
        <v>21.0434707</v>
      </c>
    </row>
    <row r="480" spans="19:19" x14ac:dyDescent="0.25">
      <c r="S480">
        <v>20.1994407</v>
      </c>
    </row>
    <row r="481" spans="19:19" x14ac:dyDescent="0.25">
      <c r="S481">
        <v>20.1489169</v>
      </c>
    </row>
    <row r="482" spans="19:19" x14ac:dyDescent="0.25">
      <c r="S482">
        <v>20.388938499999998</v>
      </c>
    </row>
    <row r="483" spans="19:19" x14ac:dyDescent="0.25">
      <c r="S483">
        <v>21.362230799999999</v>
      </c>
    </row>
    <row r="484" spans="19:19" x14ac:dyDescent="0.25">
      <c r="S484">
        <v>20.895145100000001</v>
      </c>
    </row>
    <row r="485" spans="19:19" x14ac:dyDescent="0.25">
      <c r="S485">
        <v>20.8082466</v>
      </c>
    </row>
    <row r="486" spans="19:19" x14ac:dyDescent="0.25">
      <c r="S486">
        <v>21.056258799999998</v>
      </c>
    </row>
    <row r="487" spans="19:19" x14ac:dyDescent="0.25">
      <c r="S487">
        <v>20.1918328</v>
      </c>
    </row>
    <row r="488" spans="19:19" x14ac:dyDescent="0.25">
      <c r="S488">
        <v>20.441187500000002</v>
      </c>
    </row>
    <row r="489" spans="19:19" x14ac:dyDescent="0.25">
      <c r="S489">
        <v>20.2900834</v>
      </c>
    </row>
    <row r="490" spans="19:19" x14ac:dyDescent="0.25">
      <c r="S490">
        <v>21.247003400000001</v>
      </c>
    </row>
    <row r="491" spans="19:19" x14ac:dyDescent="0.25">
      <c r="S491">
        <v>20.995874700000002</v>
      </c>
    </row>
    <row r="492" spans="19:19" x14ac:dyDescent="0.25">
      <c r="S492">
        <v>20.507269699999998</v>
      </c>
    </row>
    <row r="493" spans="19:19" x14ac:dyDescent="0.25">
      <c r="S493">
        <v>20.993502800000002</v>
      </c>
    </row>
    <row r="494" spans="19:19" x14ac:dyDescent="0.25">
      <c r="S494">
        <v>20.645713400000002</v>
      </c>
    </row>
    <row r="495" spans="19:19" x14ac:dyDescent="0.25">
      <c r="S495">
        <v>20.818355700000001</v>
      </c>
    </row>
    <row r="496" spans="19:19" x14ac:dyDescent="0.25">
      <c r="S496">
        <v>20.874329299999999</v>
      </c>
    </row>
    <row r="497" spans="19:19" x14ac:dyDescent="0.25">
      <c r="S497">
        <v>21.066196699999999</v>
      </c>
    </row>
    <row r="498" spans="19:19" x14ac:dyDescent="0.25">
      <c r="S498">
        <v>20.617374099999999</v>
      </c>
    </row>
    <row r="499" spans="19:19" x14ac:dyDescent="0.25">
      <c r="S499">
        <v>21.056781900000001</v>
      </c>
    </row>
    <row r="500" spans="19:19" x14ac:dyDescent="0.25">
      <c r="S500">
        <v>21.2437124</v>
      </c>
    </row>
    <row r="501" spans="19:19" x14ac:dyDescent="0.25">
      <c r="S501">
        <v>20.683714899999998</v>
      </c>
    </row>
    <row r="502" spans="19:19" x14ac:dyDescent="0.25">
      <c r="S502">
        <v>20.406337400000002</v>
      </c>
    </row>
    <row r="503" spans="19:19" x14ac:dyDescent="0.25">
      <c r="S503">
        <v>20.8595328</v>
      </c>
    </row>
    <row r="504" spans="19:19" x14ac:dyDescent="0.25">
      <c r="S504">
        <v>20.596793000000002</v>
      </c>
    </row>
    <row r="505" spans="19:19" x14ac:dyDescent="0.25">
      <c r="S505">
        <v>20.404431599999999</v>
      </c>
    </row>
    <row r="506" spans="19:19" x14ac:dyDescent="0.25">
      <c r="S506">
        <v>20.729031200000001</v>
      </c>
    </row>
    <row r="507" spans="19:19" x14ac:dyDescent="0.25">
      <c r="S507">
        <v>20.9244497</v>
      </c>
    </row>
    <row r="508" spans="19:19" x14ac:dyDescent="0.25">
      <c r="S508">
        <v>20.7334356</v>
      </c>
    </row>
    <row r="509" spans="19:19" x14ac:dyDescent="0.25">
      <c r="S509">
        <v>20.444760200000001</v>
      </c>
    </row>
    <row r="510" spans="19:19" x14ac:dyDescent="0.25">
      <c r="S510">
        <v>20.895062100000001</v>
      </c>
    </row>
    <row r="511" spans="19:19" x14ac:dyDescent="0.25">
      <c r="S511">
        <v>20.819026000000001</v>
      </c>
    </row>
    <row r="512" spans="19:19" x14ac:dyDescent="0.25">
      <c r="S512">
        <v>20.846109500000001</v>
      </c>
    </row>
    <row r="513" spans="19:19" x14ac:dyDescent="0.25">
      <c r="S513">
        <v>20.625369800000001</v>
      </c>
    </row>
    <row r="514" spans="19:19" x14ac:dyDescent="0.25">
      <c r="S514">
        <v>20.565875599999998</v>
      </c>
    </row>
    <row r="515" spans="19:19" x14ac:dyDescent="0.25">
      <c r="S515">
        <v>21.1897208</v>
      </c>
    </row>
    <row r="516" spans="19:19" x14ac:dyDescent="0.25">
      <c r="S516">
        <v>20.432791999999999</v>
      </c>
    </row>
    <row r="517" spans="19:19" x14ac:dyDescent="0.25">
      <c r="S517">
        <v>21.4320083</v>
      </c>
    </row>
    <row r="518" spans="19:19" x14ac:dyDescent="0.25">
      <c r="S518">
        <v>20.921728000000002</v>
      </c>
    </row>
    <row r="519" spans="19:19" x14ac:dyDescent="0.25">
      <c r="S519">
        <v>20.930250000000001</v>
      </c>
    </row>
    <row r="520" spans="19:19" x14ac:dyDescent="0.25">
      <c r="S520">
        <v>20.4720938</v>
      </c>
    </row>
    <row r="521" spans="19:19" x14ac:dyDescent="0.25">
      <c r="S521">
        <v>21.015075800000002</v>
      </c>
    </row>
    <row r="522" spans="19:19" x14ac:dyDescent="0.25">
      <c r="S522">
        <v>21.010771500000001</v>
      </c>
    </row>
    <row r="523" spans="19:19" x14ac:dyDescent="0.25">
      <c r="S523">
        <v>21.1764008</v>
      </c>
    </row>
    <row r="524" spans="19:19" x14ac:dyDescent="0.25">
      <c r="S524">
        <v>20.783313400000001</v>
      </c>
    </row>
    <row r="525" spans="19:19" x14ac:dyDescent="0.25">
      <c r="S525">
        <v>21.069471199999999</v>
      </c>
    </row>
    <row r="526" spans="19:19" x14ac:dyDescent="0.25">
      <c r="S526">
        <v>21.007376000000001</v>
      </c>
    </row>
    <row r="527" spans="19:19" x14ac:dyDescent="0.25">
      <c r="S527">
        <v>20.2917147</v>
      </c>
    </row>
    <row r="528" spans="19:19" x14ac:dyDescent="0.25">
      <c r="S528">
        <v>20.789050899999999</v>
      </c>
    </row>
    <row r="529" spans="19:19" x14ac:dyDescent="0.25">
      <c r="S529">
        <v>20.847114000000001</v>
      </c>
    </row>
    <row r="530" spans="19:19" x14ac:dyDescent="0.25">
      <c r="S530">
        <v>20.815708000000001</v>
      </c>
    </row>
    <row r="531" spans="19:19" x14ac:dyDescent="0.25">
      <c r="S531">
        <v>20.804677099999999</v>
      </c>
    </row>
    <row r="532" spans="19:19" x14ac:dyDescent="0.25">
      <c r="S532">
        <v>21.804596799999999</v>
      </c>
    </row>
    <row r="533" spans="19:19" x14ac:dyDescent="0.25">
      <c r="S533">
        <v>20.768285299999999</v>
      </c>
    </row>
    <row r="534" spans="19:19" x14ac:dyDescent="0.25">
      <c r="S534">
        <v>21.2506238</v>
      </c>
    </row>
    <row r="535" spans="19:19" x14ac:dyDescent="0.25">
      <c r="S535">
        <v>20.904450700000002</v>
      </c>
    </row>
    <row r="536" spans="19:19" x14ac:dyDescent="0.25">
      <c r="S536">
        <v>21.321228999999999</v>
      </c>
    </row>
    <row r="537" spans="19:19" x14ac:dyDescent="0.25">
      <c r="S537">
        <v>21.169418199999999</v>
      </c>
    </row>
    <row r="538" spans="19:19" x14ac:dyDescent="0.25">
      <c r="S538">
        <v>21.440074599999999</v>
      </c>
    </row>
    <row r="539" spans="19:19" x14ac:dyDescent="0.25">
      <c r="S539">
        <v>20.923404300000001</v>
      </c>
    </row>
    <row r="540" spans="19:19" x14ac:dyDescent="0.25">
      <c r="S540">
        <v>20.643401600000001</v>
      </c>
    </row>
    <row r="541" spans="19:19" x14ac:dyDescent="0.25">
      <c r="S541">
        <v>20.929954299999999</v>
      </c>
    </row>
    <row r="542" spans="19:19" x14ac:dyDescent="0.25">
      <c r="S542">
        <v>20.944275999999999</v>
      </c>
    </row>
    <row r="543" spans="19:19" x14ac:dyDescent="0.25">
      <c r="S543">
        <v>21.275174799999998</v>
      </c>
    </row>
    <row r="544" spans="19:19" x14ac:dyDescent="0.25">
      <c r="S544">
        <v>20.592792899999999</v>
      </c>
    </row>
    <row r="545" spans="19:19" x14ac:dyDescent="0.25">
      <c r="S545">
        <v>20.881926400000001</v>
      </c>
    </row>
    <row r="546" spans="19:19" x14ac:dyDescent="0.25">
      <c r="S546">
        <v>20.523687599999999</v>
      </c>
    </row>
    <row r="547" spans="19:19" x14ac:dyDescent="0.25">
      <c r="S547">
        <v>21.1780303</v>
      </c>
    </row>
    <row r="548" spans="19:19" x14ac:dyDescent="0.25">
      <c r="S548">
        <v>20.9372434</v>
      </c>
    </row>
    <row r="549" spans="19:19" x14ac:dyDescent="0.25">
      <c r="S549">
        <v>20.2651477</v>
      </c>
    </row>
    <row r="550" spans="19:19" x14ac:dyDescent="0.25">
      <c r="S550">
        <v>20.803130800000002</v>
      </c>
    </row>
    <row r="551" spans="19:19" x14ac:dyDescent="0.25">
      <c r="S551">
        <v>20.122405799999999</v>
      </c>
    </row>
    <row r="552" spans="19:19" x14ac:dyDescent="0.25">
      <c r="S552">
        <v>21.210384099999999</v>
      </c>
    </row>
    <row r="553" spans="19:19" x14ac:dyDescent="0.25">
      <c r="S553">
        <v>21.4274585</v>
      </c>
    </row>
    <row r="554" spans="19:19" x14ac:dyDescent="0.25">
      <c r="S554">
        <v>20.241155599999999</v>
      </c>
    </row>
    <row r="555" spans="19:19" x14ac:dyDescent="0.25">
      <c r="S555">
        <v>20.6282967</v>
      </c>
    </row>
    <row r="556" spans="19:19" x14ac:dyDescent="0.25">
      <c r="S556">
        <v>20.918378799999999</v>
      </c>
    </row>
    <row r="557" spans="19:19" x14ac:dyDescent="0.25">
      <c r="S557">
        <v>20.823542400000001</v>
      </c>
    </row>
    <row r="558" spans="19:19" x14ac:dyDescent="0.25">
      <c r="S558">
        <v>21.139904900000001</v>
      </c>
    </row>
    <row r="559" spans="19:19" x14ac:dyDescent="0.25">
      <c r="S559">
        <v>21.088194300000001</v>
      </c>
    </row>
    <row r="560" spans="19:19" x14ac:dyDescent="0.25">
      <c r="S560">
        <v>20.241171900000001</v>
      </c>
    </row>
    <row r="561" spans="19:19" x14ac:dyDescent="0.25">
      <c r="S561">
        <v>20.683413999999999</v>
      </c>
    </row>
    <row r="562" spans="19:19" x14ac:dyDescent="0.25">
      <c r="S562">
        <v>21.139903199999999</v>
      </c>
    </row>
    <row r="563" spans="19:19" x14ac:dyDescent="0.25">
      <c r="S563">
        <v>20.4677893</v>
      </c>
    </row>
    <row r="564" spans="19:19" x14ac:dyDescent="0.25">
      <c r="S564">
        <v>20.386052899999999</v>
      </c>
    </row>
    <row r="565" spans="19:19" x14ac:dyDescent="0.25">
      <c r="S565">
        <v>20.647223199999999</v>
      </c>
    </row>
    <row r="566" spans="19:19" x14ac:dyDescent="0.25">
      <c r="S566">
        <v>20.428840300000001</v>
      </c>
    </row>
    <row r="567" spans="19:19" x14ac:dyDescent="0.25">
      <c r="S567">
        <v>20.467782100000001</v>
      </c>
    </row>
    <row r="568" spans="19:19" x14ac:dyDescent="0.25">
      <c r="S568">
        <v>21.0759942</v>
      </c>
    </row>
    <row r="569" spans="19:19" x14ac:dyDescent="0.25">
      <c r="S569">
        <v>20.1066565</v>
      </c>
    </row>
    <row r="570" spans="19:19" x14ac:dyDescent="0.25">
      <c r="S570">
        <v>20.599490899999999</v>
      </c>
    </row>
    <row r="571" spans="19:19" x14ac:dyDescent="0.25">
      <c r="S571">
        <v>20.576458899999999</v>
      </c>
    </row>
    <row r="572" spans="19:19" x14ac:dyDescent="0.25">
      <c r="S572">
        <v>21.326139099999999</v>
      </c>
    </row>
    <row r="573" spans="19:19" x14ac:dyDescent="0.25">
      <c r="S573">
        <v>21.257012700000001</v>
      </c>
    </row>
    <row r="574" spans="19:19" x14ac:dyDescent="0.25">
      <c r="S574">
        <v>21.058142799999999</v>
      </c>
    </row>
    <row r="575" spans="19:19" x14ac:dyDescent="0.25">
      <c r="S575">
        <v>19.975977100000001</v>
      </c>
    </row>
    <row r="576" spans="19:19" x14ac:dyDescent="0.25">
      <c r="S576">
        <v>20.380036</v>
      </c>
    </row>
    <row r="577" spans="19:19" x14ac:dyDescent="0.25">
      <c r="S577">
        <v>20.460151400000001</v>
      </c>
    </row>
    <row r="578" spans="19:19" x14ac:dyDescent="0.25">
      <c r="S578">
        <v>20.102541200000001</v>
      </c>
    </row>
    <row r="579" spans="19:19" x14ac:dyDescent="0.25">
      <c r="S579">
        <v>20.3433408</v>
      </c>
    </row>
    <row r="580" spans="19:19" x14ac:dyDescent="0.25">
      <c r="S580">
        <v>20.538952800000001</v>
      </c>
    </row>
    <row r="581" spans="19:19" x14ac:dyDescent="0.25">
      <c r="S581">
        <v>20.773430399999999</v>
      </c>
    </row>
    <row r="582" spans="19:19" x14ac:dyDescent="0.25">
      <c r="S582">
        <v>21.270034899999999</v>
      </c>
    </row>
    <row r="583" spans="19:19" x14ac:dyDescent="0.25">
      <c r="S583">
        <v>21.103285100000001</v>
      </c>
    </row>
    <row r="584" spans="19:19" x14ac:dyDescent="0.25">
      <c r="S584">
        <v>21.257460900000002</v>
      </c>
    </row>
    <row r="585" spans="19:19" x14ac:dyDescent="0.25">
      <c r="S585">
        <v>21.1727928</v>
      </c>
    </row>
    <row r="586" spans="19:19" x14ac:dyDescent="0.25">
      <c r="S586">
        <v>20.902436300000002</v>
      </c>
    </row>
    <row r="587" spans="19:19" x14ac:dyDescent="0.25">
      <c r="S587">
        <v>20.706838300000001</v>
      </c>
    </row>
    <row r="588" spans="19:19" x14ac:dyDescent="0.25">
      <c r="S588">
        <v>20.918188099999998</v>
      </c>
    </row>
    <row r="589" spans="19:19" x14ac:dyDescent="0.25">
      <c r="S589">
        <v>21.106140799999999</v>
      </c>
    </row>
    <row r="590" spans="19:19" x14ac:dyDescent="0.25">
      <c r="S590">
        <v>21.0459779</v>
      </c>
    </row>
    <row r="591" spans="19:19" x14ac:dyDescent="0.25">
      <c r="S591">
        <v>20.5714039</v>
      </c>
    </row>
    <row r="592" spans="19:19" x14ac:dyDescent="0.25">
      <c r="S592">
        <v>21.190493700000001</v>
      </c>
    </row>
    <row r="593" spans="19:19" x14ac:dyDescent="0.25">
      <c r="S593">
        <v>21.450964599999999</v>
      </c>
    </row>
    <row r="594" spans="19:19" x14ac:dyDescent="0.25">
      <c r="S594">
        <v>20.621961800000001</v>
      </c>
    </row>
    <row r="595" spans="19:19" x14ac:dyDescent="0.25">
      <c r="S595">
        <v>20.097315800000001</v>
      </c>
    </row>
    <row r="596" spans="19:19" x14ac:dyDescent="0.25">
      <c r="S596">
        <v>20.933469500000001</v>
      </c>
    </row>
    <row r="597" spans="19:19" x14ac:dyDescent="0.25">
      <c r="S597">
        <v>20.765329300000001</v>
      </c>
    </row>
    <row r="598" spans="19:19" x14ac:dyDescent="0.25">
      <c r="S598">
        <v>20.6466256</v>
      </c>
    </row>
    <row r="599" spans="19:19" x14ac:dyDescent="0.25">
      <c r="S599">
        <v>20.786145600000001</v>
      </c>
    </row>
    <row r="600" spans="19:19" x14ac:dyDescent="0.25">
      <c r="S600">
        <v>20.8388606</v>
      </c>
    </row>
    <row r="601" spans="19:19" x14ac:dyDescent="0.25">
      <c r="S601">
        <v>20.890023299999999</v>
      </c>
    </row>
    <row r="602" spans="19:19" x14ac:dyDescent="0.25">
      <c r="S602">
        <v>21.511053100000002</v>
      </c>
    </row>
    <row r="603" spans="19:19" x14ac:dyDescent="0.25">
      <c r="S603">
        <v>20.699618999999998</v>
      </c>
    </row>
    <row r="604" spans="19:19" x14ac:dyDescent="0.25">
      <c r="S604">
        <v>20.9463346</v>
      </c>
    </row>
    <row r="605" spans="19:19" x14ac:dyDescent="0.25">
      <c r="S605">
        <v>21.263007999999999</v>
      </c>
    </row>
    <row r="606" spans="19:19" x14ac:dyDescent="0.25">
      <c r="S606">
        <v>20.589690900000001</v>
      </c>
    </row>
    <row r="607" spans="19:19" x14ac:dyDescent="0.25">
      <c r="S607">
        <v>20.8702571</v>
      </c>
    </row>
    <row r="608" spans="19:19" x14ac:dyDescent="0.25">
      <c r="S608">
        <v>20.514078099999999</v>
      </c>
    </row>
    <row r="609" spans="19:19" x14ac:dyDescent="0.25">
      <c r="S609">
        <v>20.133824600000001</v>
      </c>
    </row>
    <row r="610" spans="19:19" x14ac:dyDescent="0.25">
      <c r="S610">
        <v>20.489787100000001</v>
      </c>
    </row>
    <row r="611" spans="19:19" x14ac:dyDescent="0.25">
      <c r="S611">
        <v>21.030859299999999</v>
      </c>
    </row>
    <row r="612" spans="19:19" x14ac:dyDescent="0.25">
      <c r="S612">
        <v>21.209228899999999</v>
      </c>
    </row>
    <row r="613" spans="19:19" x14ac:dyDescent="0.25">
      <c r="S613">
        <v>20.404968</v>
      </c>
    </row>
    <row r="614" spans="19:19" x14ac:dyDescent="0.25">
      <c r="S614">
        <v>20.945763400000001</v>
      </c>
    </row>
    <row r="615" spans="19:19" x14ac:dyDescent="0.25">
      <c r="S615">
        <v>20.887862500000001</v>
      </c>
    </row>
    <row r="616" spans="19:19" x14ac:dyDescent="0.25">
      <c r="S616">
        <v>21.155591600000001</v>
      </c>
    </row>
    <row r="617" spans="19:19" x14ac:dyDescent="0.25">
      <c r="S617">
        <v>20.833830500000001</v>
      </c>
    </row>
    <row r="618" spans="19:19" x14ac:dyDescent="0.25">
      <c r="S618">
        <v>20.807682799999998</v>
      </c>
    </row>
    <row r="619" spans="19:19" x14ac:dyDescent="0.25">
      <c r="S619">
        <v>21.2840013</v>
      </c>
    </row>
    <row r="620" spans="19:19" x14ac:dyDescent="0.25">
      <c r="S620">
        <v>21.4907909</v>
      </c>
    </row>
    <row r="621" spans="19:19" x14ac:dyDescent="0.25">
      <c r="S621">
        <v>19.9377724</v>
      </c>
    </row>
    <row r="622" spans="19:19" x14ac:dyDescent="0.25">
      <c r="S622">
        <v>20.505170199999998</v>
      </c>
    </row>
    <row r="623" spans="19:19" x14ac:dyDescent="0.25">
      <c r="S623">
        <v>20.6525371</v>
      </c>
    </row>
    <row r="624" spans="19:19" x14ac:dyDescent="0.25">
      <c r="S624">
        <v>21.180301100000001</v>
      </c>
    </row>
    <row r="625" spans="19:19" x14ac:dyDescent="0.25">
      <c r="S625">
        <v>21.11739</v>
      </c>
    </row>
    <row r="626" spans="19:19" x14ac:dyDescent="0.25">
      <c r="S626">
        <v>20.626193099999998</v>
      </c>
    </row>
    <row r="627" spans="19:19" x14ac:dyDescent="0.25">
      <c r="S627">
        <v>21.0729796</v>
      </c>
    </row>
    <row r="628" spans="19:19" x14ac:dyDescent="0.25">
      <c r="S628">
        <v>20.284485400000001</v>
      </c>
    </row>
    <row r="629" spans="19:19" x14ac:dyDescent="0.25">
      <c r="S629">
        <v>21.064581799999999</v>
      </c>
    </row>
    <row r="630" spans="19:19" x14ac:dyDescent="0.25">
      <c r="S630">
        <v>21.202385799999998</v>
      </c>
    </row>
    <row r="631" spans="19:19" x14ac:dyDescent="0.25">
      <c r="S631">
        <v>21.2927286</v>
      </c>
    </row>
    <row r="632" spans="19:19" x14ac:dyDescent="0.25">
      <c r="S632">
        <v>21.0388743</v>
      </c>
    </row>
    <row r="633" spans="19:19" x14ac:dyDescent="0.25">
      <c r="S633">
        <v>20.0621121</v>
      </c>
    </row>
    <row r="634" spans="19:19" x14ac:dyDescent="0.25">
      <c r="S634">
        <v>20.906835699999998</v>
      </c>
    </row>
    <row r="635" spans="19:19" x14ac:dyDescent="0.25">
      <c r="S635">
        <v>20.965086899999999</v>
      </c>
    </row>
    <row r="636" spans="19:19" x14ac:dyDescent="0.25">
      <c r="S636">
        <v>20.733547600000001</v>
      </c>
    </row>
    <row r="637" spans="19:19" x14ac:dyDescent="0.25">
      <c r="S637">
        <v>20.666266799999999</v>
      </c>
    </row>
    <row r="638" spans="19:19" x14ac:dyDescent="0.25">
      <c r="S638">
        <v>20.792143500000002</v>
      </c>
    </row>
    <row r="639" spans="19:19" x14ac:dyDescent="0.25">
      <c r="S639">
        <v>20.8279326</v>
      </c>
    </row>
    <row r="640" spans="19:19" x14ac:dyDescent="0.25">
      <c r="S640">
        <v>21.468751000000001</v>
      </c>
    </row>
    <row r="641" spans="19:19" x14ac:dyDescent="0.25">
      <c r="S641">
        <v>21.3375491</v>
      </c>
    </row>
    <row r="642" spans="19:19" x14ac:dyDescent="0.25">
      <c r="S642">
        <v>21.4062342</v>
      </c>
    </row>
    <row r="643" spans="19:19" x14ac:dyDescent="0.25">
      <c r="S643">
        <v>20.935866499999999</v>
      </c>
    </row>
    <row r="644" spans="19:19" x14ac:dyDescent="0.25">
      <c r="S644">
        <v>21.404745599999998</v>
      </c>
    </row>
    <row r="645" spans="19:19" x14ac:dyDescent="0.25">
      <c r="S645">
        <v>20.533064599999999</v>
      </c>
    </row>
    <row r="646" spans="19:19" x14ac:dyDescent="0.25">
      <c r="S646">
        <v>20.633149100000001</v>
      </c>
    </row>
    <row r="647" spans="19:19" x14ac:dyDescent="0.25">
      <c r="S647">
        <v>21.228202700000001</v>
      </c>
    </row>
    <row r="648" spans="19:19" x14ac:dyDescent="0.25">
      <c r="S648">
        <v>20.905731800000002</v>
      </c>
    </row>
    <row r="649" spans="19:19" x14ac:dyDescent="0.25">
      <c r="S649">
        <v>21.338335900000001</v>
      </c>
    </row>
    <row r="650" spans="19:19" x14ac:dyDescent="0.25">
      <c r="S650">
        <v>20.361823900000001</v>
      </c>
    </row>
    <row r="651" spans="19:19" x14ac:dyDescent="0.25">
      <c r="S651">
        <v>21.101699199999999</v>
      </c>
    </row>
    <row r="652" spans="19:19" x14ac:dyDescent="0.25">
      <c r="S652">
        <v>20.6309051</v>
      </c>
    </row>
    <row r="653" spans="19:19" x14ac:dyDescent="0.25">
      <c r="S653">
        <v>21.223102999999998</v>
      </c>
    </row>
    <row r="654" spans="19:19" x14ac:dyDescent="0.25">
      <c r="S654">
        <v>20.998274200000001</v>
      </c>
    </row>
    <row r="655" spans="19:19" x14ac:dyDescent="0.25">
      <c r="S655">
        <v>20.001397999999998</v>
      </c>
    </row>
    <row r="656" spans="19:19" x14ac:dyDescent="0.25">
      <c r="S656">
        <v>20.6006176</v>
      </c>
    </row>
    <row r="657" spans="19:19" x14ac:dyDescent="0.25">
      <c r="S657">
        <v>21.452535099999999</v>
      </c>
    </row>
    <row r="658" spans="19:19" x14ac:dyDescent="0.25">
      <c r="S658">
        <v>20.8732027</v>
      </c>
    </row>
    <row r="659" spans="19:19" x14ac:dyDescent="0.25">
      <c r="S659">
        <v>21.032987500000001</v>
      </c>
    </row>
    <row r="660" spans="19:19" x14ac:dyDescent="0.25">
      <c r="S660">
        <v>20.7495689</v>
      </c>
    </row>
    <row r="661" spans="19:19" x14ac:dyDescent="0.25">
      <c r="S661">
        <v>21.280395299999999</v>
      </c>
    </row>
    <row r="662" spans="19:19" x14ac:dyDescent="0.25">
      <c r="S662">
        <v>21.298930899999998</v>
      </c>
    </row>
    <row r="663" spans="19:19" x14ac:dyDescent="0.25">
      <c r="S663">
        <v>20.9705309</v>
      </c>
    </row>
    <row r="664" spans="19:19" x14ac:dyDescent="0.25">
      <c r="S664">
        <v>20.804820200000002</v>
      </c>
    </row>
    <row r="665" spans="19:19" x14ac:dyDescent="0.25">
      <c r="S665">
        <v>20.815252099999999</v>
      </c>
    </row>
    <row r="666" spans="19:19" x14ac:dyDescent="0.25">
      <c r="S666">
        <v>21.230934600000001</v>
      </c>
    </row>
    <row r="667" spans="19:19" x14ac:dyDescent="0.25">
      <c r="S667">
        <v>21.274203400000001</v>
      </c>
    </row>
    <row r="668" spans="19:19" x14ac:dyDescent="0.25">
      <c r="S668">
        <v>20.828734000000001</v>
      </c>
    </row>
    <row r="669" spans="19:19" x14ac:dyDescent="0.25">
      <c r="S669">
        <v>20.961933399999999</v>
      </c>
    </row>
    <row r="670" spans="19:19" x14ac:dyDescent="0.25">
      <c r="S670">
        <v>20.9102444</v>
      </c>
    </row>
    <row r="671" spans="19:19" x14ac:dyDescent="0.25">
      <c r="S671">
        <v>20.4820539</v>
      </c>
    </row>
    <row r="672" spans="19:19" x14ac:dyDescent="0.25">
      <c r="S672">
        <v>20.7386421</v>
      </c>
    </row>
    <row r="673" spans="19:19" x14ac:dyDescent="0.25">
      <c r="S673">
        <v>20.707276100000001</v>
      </c>
    </row>
    <row r="674" spans="19:19" x14ac:dyDescent="0.25">
      <c r="S674">
        <v>20.813666600000001</v>
      </c>
    </row>
    <row r="675" spans="19:19" x14ac:dyDescent="0.25">
      <c r="S675">
        <v>20.8550644</v>
      </c>
    </row>
    <row r="676" spans="19:19" x14ac:dyDescent="0.25">
      <c r="S676">
        <v>20.777433599999998</v>
      </c>
    </row>
    <row r="677" spans="19:19" x14ac:dyDescent="0.25">
      <c r="S677">
        <v>20.949692599999999</v>
      </c>
    </row>
    <row r="678" spans="19:19" x14ac:dyDescent="0.25">
      <c r="S678">
        <v>20.786300600000001</v>
      </c>
    </row>
    <row r="679" spans="19:19" x14ac:dyDescent="0.25">
      <c r="S679">
        <v>20.727696600000002</v>
      </c>
    </row>
    <row r="680" spans="19:19" x14ac:dyDescent="0.25">
      <c r="S680">
        <v>20.635508099999999</v>
      </c>
    </row>
    <row r="681" spans="19:19" x14ac:dyDescent="0.25">
      <c r="S681">
        <v>20.805765399999999</v>
      </c>
    </row>
    <row r="682" spans="19:19" x14ac:dyDescent="0.25">
      <c r="S682">
        <v>21.347641400000001</v>
      </c>
    </row>
    <row r="683" spans="19:19" x14ac:dyDescent="0.25">
      <c r="S683">
        <v>20.555743199999998</v>
      </c>
    </row>
    <row r="684" spans="19:19" x14ac:dyDescent="0.25">
      <c r="S684">
        <v>20.712601200000002</v>
      </c>
    </row>
    <row r="685" spans="19:19" x14ac:dyDescent="0.25">
      <c r="S685">
        <v>21.076424800000002</v>
      </c>
    </row>
    <row r="686" spans="19:19" x14ac:dyDescent="0.25">
      <c r="S686">
        <v>21.1264276</v>
      </c>
    </row>
    <row r="687" spans="19:19" x14ac:dyDescent="0.25">
      <c r="S687">
        <v>20.572495400000001</v>
      </c>
    </row>
    <row r="688" spans="19:19" x14ac:dyDescent="0.25">
      <c r="S688">
        <v>20.7958876</v>
      </c>
    </row>
    <row r="689" spans="19:19" x14ac:dyDescent="0.25">
      <c r="S689">
        <v>21.296512199999999</v>
      </c>
    </row>
    <row r="690" spans="19:19" x14ac:dyDescent="0.25">
      <c r="S690">
        <v>20.876856</v>
      </c>
    </row>
    <row r="691" spans="19:19" x14ac:dyDescent="0.25">
      <c r="S691">
        <v>21.702137199999999</v>
      </c>
    </row>
    <row r="692" spans="19:19" x14ac:dyDescent="0.25">
      <c r="S692">
        <v>20.9311896</v>
      </c>
    </row>
    <row r="693" spans="19:19" x14ac:dyDescent="0.25">
      <c r="S693">
        <v>20.941486099999999</v>
      </c>
    </row>
    <row r="694" spans="19:19" x14ac:dyDescent="0.25">
      <c r="S694">
        <v>21.384744900000001</v>
      </c>
    </row>
    <row r="695" spans="19:19" x14ac:dyDescent="0.25">
      <c r="S695">
        <v>21.182269099999999</v>
      </c>
    </row>
    <row r="696" spans="19:19" x14ac:dyDescent="0.25">
      <c r="S696">
        <v>20.836642000000001</v>
      </c>
    </row>
    <row r="697" spans="19:19" x14ac:dyDescent="0.25">
      <c r="S697">
        <v>21.020739800000001</v>
      </c>
    </row>
    <row r="698" spans="19:19" x14ac:dyDescent="0.25">
      <c r="S698">
        <v>21.032989799999999</v>
      </c>
    </row>
    <row r="699" spans="19:19" x14ac:dyDescent="0.25">
      <c r="S699">
        <v>20.836527700000001</v>
      </c>
    </row>
    <row r="700" spans="19:19" x14ac:dyDescent="0.25">
      <c r="S700">
        <v>20.719699500000001</v>
      </c>
    </row>
    <row r="701" spans="19:19" x14ac:dyDescent="0.25">
      <c r="S701">
        <v>20.682499</v>
      </c>
    </row>
    <row r="702" spans="19:19" x14ac:dyDescent="0.25">
      <c r="S702">
        <v>21.324453900000002</v>
      </c>
    </row>
    <row r="703" spans="19:19" x14ac:dyDescent="0.25">
      <c r="S703">
        <v>21.529294499999999</v>
      </c>
    </row>
    <row r="704" spans="19:19" x14ac:dyDescent="0.25">
      <c r="S704">
        <v>21.0602701</v>
      </c>
    </row>
    <row r="705" spans="19:19" x14ac:dyDescent="0.25">
      <c r="S705">
        <v>20.380578499999999</v>
      </c>
    </row>
    <row r="706" spans="19:19" x14ac:dyDescent="0.25">
      <c r="S706">
        <v>21.157910999999999</v>
      </c>
    </row>
    <row r="707" spans="19:19" x14ac:dyDescent="0.25">
      <c r="S707">
        <v>20.993847599999999</v>
      </c>
    </row>
    <row r="708" spans="19:19" x14ac:dyDescent="0.25">
      <c r="S708">
        <v>21.0794712</v>
      </c>
    </row>
    <row r="709" spans="19:19" x14ac:dyDescent="0.25">
      <c r="S709">
        <v>21.017181600000001</v>
      </c>
    </row>
    <row r="710" spans="19:19" x14ac:dyDescent="0.25">
      <c r="S710">
        <v>21.150986</v>
      </c>
    </row>
    <row r="711" spans="19:19" x14ac:dyDescent="0.25">
      <c r="S711">
        <v>20.746120699999999</v>
      </c>
    </row>
    <row r="712" spans="19:19" x14ac:dyDescent="0.25">
      <c r="S712">
        <v>21.055256</v>
      </c>
    </row>
    <row r="713" spans="19:19" x14ac:dyDescent="0.25">
      <c r="S713">
        <v>20.3620111</v>
      </c>
    </row>
    <row r="714" spans="19:19" x14ac:dyDescent="0.25">
      <c r="S714">
        <v>21.476577599999999</v>
      </c>
    </row>
    <row r="715" spans="19:19" x14ac:dyDescent="0.25">
      <c r="S715">
        <v>20.644211500000001</v>
      </c>
    </row>
    <row r="716" spans="19:19" x14ac:dyDescent="0.25">
      <c r="S716">
        <v>21.048984600000001</v>
      </c>
    </row>
    <row r="717" spans="19:19" x14ac:dyDescent="0.25">
      <c r="S717">
        <v>21.518314100000001</v>
      </c>
    </row>
    <row r="718" spans="19:19" x14ac:dyDescent="0.25">
      <c r="S718">
        <v>20.790004</v>
      </c>
    </row>
    <row r="719" spans="19:19" x14ac:dyDescent="0.25">
      <c r="S719">
        <v>20.563376300000002</v>
      </c>
    </row>
    <row r="720" spans="19:19" x14ac:dyDescent="0.25">
      <c r="S720">
        <v>21.215458399999999</v>
      </c>
    </row>
    <row r="721" spans="19:19" x14ac:dyDescent="0.25">
      <c r="S721">
        <v>20.682971800000001</v>
      </c>
    </row>
    <row r="722" spans="19:19" x14ac:dyDescent="0.25">
      <c r="S722">
        <v>21.1704334</v>
      </c>
    </row>
    <row r="723" spans="19:19" x14ac:dyDescent="0.25">
      <c r="S723">
        <v>21.219048699999998</v>
      </c>
    </row>
    <row r="724" spans="19:19" x14ac:dyDescent="0.25">
      <c r="S724">
        <v>20.3751362</v>
      </c>
    </row>
    <row r="725" spans="19:19" x14ac:dyDescent="0.25">
      <c r="S725">
        <v>20.363038299999999</v>
      </c>
    </row>
    <row r="726" spans="19:19" x14ac:dyDescent="0.25">
      <c r="S726">
        <v>21.005330499999999</v>
      </c>
    </row>
    <row r="727" spans="19:19" x14ac:dyDescent="0.25">
      <c r="S727">
        <v>20.746600699999998</v>
      </c>
    </row>
    <row r="728" spans="19:19" x14ac:dyDescent="0.25">
      <c r="S728">
        <v>20.9764816</v>
      </c>
    </row>
    <row r="729" spans="19:19" x14ac:dyDescent="0.25">
      <c r="S729">
        <v>20.641207399999999</v>
      </c>
    </row>
    <row r="730" spans="19:19" x14ac:dyDescent="0.25">
      <c r="S730">
        <v>21.23049</v>
      </c>
    </row>
    <row r="731" spans="19:19" x14ac:dyDescent="0.25">
      <c r="S731">
        <v>21.305074300000001</v>
      </c>
    </row>
    <row r="732" spans="19:19" x14ac:dyDescent="0.25">
      <c r="S732">
        <v>21.2582114</v>
      </c>
    </row>
    <row r="733" spans="19:19" x14ac:dyDescent="0.25">
      <c r="S733">
        <v>21.061180799999999</v>
      </c>
    </row>
    <row r="734" spans="19:19" x14ac:dyDescent="0.25">
      <c r="S734">
        <v>20.8551556</v>
      </c>
    </row>
    <row r="735" spans="19:19" x14ac:dyDescent="0.25">
      <c r="S735">
        <v>20.845280299999999</v>
      </c>
    </row>
    <row r="736" spans="19:19" x14ac:dyDescent="0.25">
      <c r="S736">
        <v>21.221957400000001</v>
      </c>
    </row>
    <row r="737" spans="19:19" x14ac:dyDescent="0.25">
      <c r="S737">
        <v>19.910891100000001</v>
      </c>
    </row>
    <row r="738" spans="19:19" x14ac:dyDescent="0.25">
      <c r="S738">
        <v>20.7571428</v>
      </c>
    </row>
    <row r="739" spans="19:19" x14ac:dyDescent="0.25">
      <c r="S739">
        <v>21.248523299999999</v>
      </c>
    </row>
    <row r="740" spans="19:19" x14ac:dyDescent="0.25">
      <c r="S740">
        <v>20.947258300000001</v>
      </c>
    </row>
    <row r="741" spans="19:19" x14ac:dyDescent="0.25">
      <c r="S741">
        <v>21.022878599999999</v>
      </c>
    </row>
    <row r="742" spans="19:19" x14ac:dyDescent="0.25">
      <c r="S742">
        <v>20.484915000000001</v>
      </c>
    </row>
    <row r="743" spans="19:19" x14ac:dyDescent="0.25">
      <c r="S743">
        <v>21.440062900000001</v>
      </c>
    </row>
    <row r="744" spans="19:19" x14ac:dyDescent="0.25">
      <c r="S744">
        <v>20.981108500000001</v>
      </c>
    </row>
    <row r="745" spans="19:19" x14ac:dyDescent="0.25">
      <c r="S745">
        <v>21.021524400000001</v>
      </c>
    </row>
    <row r="746" spans="19:19" x14ac:dyDescent="0.25">
      <c r="S746">
        <v>21.161791900000001</v>
      </c>
    </row>
    <row r="747" spans="19:19" x14ac:dyDescent="0.25">
      <c r="S747">
        <v>20.8819737</v>
      </c>
    </row>
    <row r="748" spans="19:19" x14ac:dyDescent="0.25">
      <c r="S748">
        <v>21.381936799999998</v>
      </c>
    </row>
    <row r="749" spans="19:19" x14ac:dyDescent="0.25">
      <c r="S749">
        <v>20.872955399999999</v>
      </c>
    </row>
    <row r="750" spans="19:19" x14ac:dyDescent="0.25">
      <c r="S750">
        <v>20.748281899999999</v>
      </c>
    </row>
    <row r="751" spans="19:19" x14ac:dyDescent="0.25">
      <c r="S751">
        <v>20.917530599999999</v>
      </c>
    </row>
    <row r="752" spans="19:19" x14ac:dyDescent="0.25">
      <c r="S752">
        <v>21.308621299999999</v>
      </c>
    </row>
    <row r="753" spans="19:19" x14ac:dyDescent="0.25">
      <c r="S753">
        <v>20.568704700000001</v>
      </c>
    </row>
    <row r="754" spans="19:19" x14ac:dyDescent="0.25">
      <c r="S754">
        <v>21.103572199999999</v>
      </c>
    </row>
    <row r="755" spans="19:19" x14ac:dyDescent="0.25">
      <c r="S755">
        <v>20.751327799999999</v>
      </c>
    </row>
    <row r="756" spans="19:19" x14ac:dyDescent="0.25">
      <c r="S756">
        <v>21.4384336</v>
      </c>
    </row>
    <row r="757" spans="19:19" x14ac:dyDescent="0.25">
      <c r="S757">
        <v>20.725620200000002</v>
      </c>
    </row>
    <row r="758" spans="19:19" x14ac:dyDescent="0.25">
      <c r="S758">
        <v>20.7989766</v>
      </c>
    </row>
    <row r="759" spans="19:19" x14ac:dyDescent="0.25">
      <c r="S759">
        <v>20.4554656</v>
      </c>
    </row>
    <row r="760" spans="19:19" x14ac:dyDescent="0.25">
      <c r="S760">
        <v>21.209809400000001</v>
      </c>
    </row>
    <row r="761" spans="19:19" x14ac:dyDescent="0.25">
      <c r="S761">
        <v>21.279456100000001</v>
      </c>
    </row>
    <row r="762" spans="19:19" x14ac:dyDescent="0.25">
      <c r="S762">
        <v>21.246298299999999</v>
      </c>
    </row>
    <row r="763" spans="19:19" x14ac:dyDescent="0.25">
      <c r="S763">
        <v>21.095595599999999</v>
      </c>
    </row>
    <row r="764" spans="19:19" x14ac:dyDescent="0.25">
      <c r="S764">
        <v>21.0099698</v>
      </c>
    </row>
    <row r="765" spans="19:19" x14ac:dyDescent="0.25">
      <c r="S765">
        <v>21.077689599999999</v>
      </c>
    </row>
    <row r="766" spans="19:19" x14ac:dyDescent="0.25">
      <c r="S766">
        <v>20.613909499999998</v>
      </c>
    </row>
    <row r="767" spans="19:19" x14ac:dyDescent="0.25">
      <c r="S767">
        <v>21.402949400000001</v>
      </c>
    </row>
    <row r="768" spans="19:19" x14ac:dyDescent="0.25">
      <c r="S768">
        <v>20.673608000000002</v>
      </c>
    </row>
    <row r="769" spans="19:19" x14ac:dyDescent="0.25">
      <c r="S769">
        <v>21.743221500000001</v>
      </c>
    </row>
    <row r="770" spans="19:19" x14ac:dyDescent="0.25">
      <c r="S770">
        <v>20.138923800000001</v>
      </c>
    </row>
    <row r="771" spans="19:19" x14ac:dyDescent="0.25">
      <c r="S771">
        <v>21.143588099999999</v>
      </c>
    </row>
    <row r="772" spans="19:19" x14ac:dyDescent="0.25">
      <c r="S772">
        <v>19.972874999999998</v>
      </c>
    </row>
    <row r="773" spans="19:19" x14ac:dyDescent="0.25">
      <c r="S773">
        <v>20.845268900000001</v>
      </c>
    </row>
    <row r="774" spans="19:19" x14ac:dyDescent="0.25">
      <c r="S774">
        <v>20.981424100000002</v>
      </c>
    </row>
    <row r="775" spans="19:19" x14ac:dyDescent="0.25">
      <c r="S775">
        <v>21.043477299999999</v>
      </c>
    </row>
    <row r="776" spans="19:19" x14ac:dyDescent="0.25">
      <c r="S776">
        <v>20.8418229</v>
      </c>
    </row>
    <row r="777" spans="19:19" x14ac:dyDescent="0.25">
      <c r="S777">
        <v>20.814202699999999</v>
      </c>
    </row>
    <row r="778" spans="19:19" x14ac:dyDescent="0.25">
      <c r="S778">
        <v>20.977616300000001</v>
      </c>
    </row>
    <row r="779" spans="19:19" x14ac:dyDescent="0.25">
      <c r="S779">
        <v>20.679594000000002</v>
      </c>
    </row>
    <row r="780" spans="19:19" x14ac:dyDescent="0.25">
      <c r="S780">
        <v>21.088376100000001</v>
      </c>
    </row>
    <row r="781" spans="19:19" x14ac:dyDescent="0.25">
      <c r="S781">
        <v>21.133129199999999</v>
      </c>
    </row>
    <row r="782" spans="19:19" x14ac:dyDescent="0.25">
      <c r="S782">
        <v>21.119420699999999</v>
      </c>
    </row>
    <row r="783" spans="19:19" x14ac:dyDescent="0.25">
      <c r="S783">
        <v>20.359435399999999</v>
      </c>
    </row>
    <row r="784" spans="19:19" x14ac:dyDescent="0.25">
      <c r="S784">
        <v>21.3338137</v>
      </c>
    </row>
    <row r="785" spans="19:19" x14ac:dyDescent="0.25">
      <c r="S785">
        <v>20.657425199999999</v>
      </c>
    </row>
    <row r="786" spans="19:19" x14ac:dyDescent="0.25">
      <c r="S786">
        <v>20.839832399999999</v>
      </c>
    </row>
    <row r="787" spans="19:19" x14ac:dyDescent="0.25">
      <c r="S787">
        <v>20.8380273</v>
      </c>
    </row>
    <row r="788" spans="19:19" x14ac:dyDescent="0.25">
      <c r="S788">
        <v>20.258227999999999</v>
      </c>
    </row>
    <row r="789" spans="19:19" x14ac:dyDescent="0.25">
      <c r="S789">
        <v>20.482177</v>
      </c>
    </row>
    <row r="790" spans="19:19" x14ac:dyDescent="0.25">
      <c r="S790">
        <v>21.016992999999999</v>
      </c>
    </row>
    <row r="791" spans="19:19" x14ac:dyDescent="0.25">
      <c r="S791">
        <v>21.467371499999999</v>
      </c>
    </row>
    <row r="792" spans="19:19" x14ac:dyDescent="0.25">
      <c r="S792">
        <v>21.0398876</v>
      </c>
    </row>
    <row r="793" spans="19:19" x14ac:dyDescent="0.25">
      <c r="S793">
        <v>20.938508500000001</v>
      </c>
    </row>
    <row r="794" spans="19:19" x14ac:dyDescent="0.25">
      <c r="S794">
        <v>20.661507</v>
      </c>
    </row>
    <row r="795" spans="19:19" x14ac:dyDescent="0.25">
      <c r="S795">
        <v>20.7734454</v>
      </c>
    </row>
    <row r="796" spans="19:19" x14ac:dyDescent="0.25">
      <c r="S796">
        <v>20.880717700000002</v>
      </c>
    </row>
    <row r="797" spans="19:19" x14ac:dyDescent="0.25">
      <c r="S797">
        <v>20.422152400000002</v>
      </c>
    </row>
    <row r="798" spans="19:19" x14ac:dyDescent="0.25">
      <c r="S798">
        <v>21.243720400000001</v>
      </c>
    </row>
    <row r="799" spans="19:19" x14ac:dyDescent="0.25">
      <c r="S799">
        <v>21.228801399999998</v>
      </c>
    </row>
    <row r="800" spans="19:19" x14ac:dyDescent="0.25">
      <c r="S800">
        <v>21.025172000000001</v>
      </c>
    </row>
    <row r="801" spans="19:19" x14ac:dyDescent="0.25">
      <c r="S801">
        <v>20.922840099999998</v>
      </c>
    </row>
    <row r="802" spans="19:19" x14ac:dyDescent="0.25">
      <c r="S802">
        <v>20.1448146</v>
      </c>
    </row>
    <row r="803" spans="19:19" x14ac:dyDescent="0.25">
      <c r="S803">
        <v>20.829477600000001</v>
      </c>
    </row>
    <row r="804" spans="19:19" x14ac:dyDescent="0.25">
      <c r="S804">
        <v>21.312035999999999</v>
      </c>
    </row>
    <row r="805" spans="19:19" x14ac:dyDescent="0.25">
      <c r="S805">
        <v>21.538751600000001</v>
      </c>
    </row>
    <row r="806" spans="19:19" x14ac:dyDescent="0.25">
      <c r="S806">
        <v>21.060787000000001</v>
      </c>
    </row>
    <row r="807" spans="19:19" x14ac:dyDescent="0.25">
      <c r="S807">
        <v>20.736002200000001</v>
      </c>
    </row>
    <row r="808" spans="19:19" x14ac:dyDescent="0.25">
      <c r="S808">
        <v>20.632622699999999</v>
      </c>
    </row>
    <row r="809" spans="19:19" x14ac:dyDescent="0.25">
      <c r="S809">
        <v>21.104428899999998</v>
      </c>
    </row>
    <row r="810" spans="19:19" x14ac:dyDescent="0.25">
      <c r="S810">
        <v>20.478705900000001</v>
      </c>
    </row>
    <row r="811" spans="19:19" x14ac:dyDescent="0.25">
      <c r="S811">
        <v>20.973146700000001</v>
      </c>
    </row>
    <row r="812" spans="19:19" x14ac:dyDescent="0.25">
      <c r="S812">
        <v>20.4699402</v>
      </c>
    </row>
    <row r="813" spans="19:19" x14ac:dyDescent="0.25">
      <c r="S813">
        <v>20.168737400000001</v>
      </c>
    </row>
    <row r="814" spans="19:19" x14ac:dyDescent="0.25">
      <c r="S814">
        <v>20.9738908</v>
      </c>
    </row>
    <row r="815" spans="19:19" x14ac:dyDescent="0.25">
      <c r="S815">
        <v>21.142928699999999</v>
      </c>
    </row>
    <row r="816" spans="19:19" x14ac:dyDescent="0.25">
      <c r="S816">
        <v>20.5082719</v>
      </c>
    </row>
    <row r="817" spans="19:19" x14ac:dyDescent="0.25">
      <c r="S817">
        <v>20.947858199999999</v>
      </c>
    </row>
    <row r="818" spans="19:19" x14ac:dyDescent="0.25">
      <c r="S818">
        <v>21.081782499999999</v>
      </c>
    </row>
    <row r="819" spans="19:19" x14ac:dyDescent="0.25">
      <c r="S819">
        <v>20.932378400000001</v>
      </c>
    </row>
    <row r="820" spans="19:19" x14ac:dyDescent="0.25">
      <c r="S820">
        <v>20.377928300000001</v>
      </c>
    </row>
    <row r="821" spans="19:19" x14ac:dyDescent="0.25">
      <c r="S821">
        <v>21.216792600000002</v>
      </c>
    </row>
    <row r="822" spans="19:19" x14ac:dyDescent="0.25">
      <c r="S822">
        <v>21.0454647</v>
      </c>
    </row>
    <row r="823" spans="19:19" x14ac:dyDescent="0.25">
      <c r="S823">
        <v>21.005807900000001</v>
      </c>
    </row>
    <row r="824" spans="19:19" x14ac:dyDescent="0.25">
      <c r="S824">
        <v>20.818691399999999</v>
      </c>
    </row>
    <row r="825" spans="19:19" x14ac:dyDescent="0.25">
      <c r="S825">
        <v>20.597887</v>
      </c>
    </row>
    <row r="826" spans="19:19" x14ac:dyDescent="0.25">
      <c r="S826">
        <v>20.868124900000002</v>
      </c>
    </row>
    <row r="827" spans="19:19" x14ac:dyDescent="0.25">
      <c r="S827">
        <v>20.995023</v>
      </c>
    </row>
    <row r="828" spans="19:19" x14ac:dyDescent="0.25">
      <c r="S828">
        <v>20.843266499999999</v>
      </c>
    </row>
    <row r="829" spans="19:19" x14ac:dyDescent="0.25">
      <c r="S829">
        <v>20.336533200000002</v>
      </c>
    </row>
    <row r="830" spans="19:19" x14ac:dyDescent="0.25">
      <c r="S830">
        <v>20.609585500000001</v>
      </c>
    </row>
    <row r="831" spans="19:19" x14ac:dyDescent="0.25">
      <c r="S831">
        <v>20.630489000000001</v>
      </c>
    </row>
    <row r="832" spans="19:19" x14ac:dyDescent="0.25">
      <c r="S832">
        <v>20.922251200000002</v>
      </c>
    </row>
    <row r="833" spans="19:19" x14ac:dyDescent="0.25">
      <c r="S833">
        <v>20.988248899999999</v>
      </c>
    </row>
    <row r="834" spans="19:19" x14ac:dyDescent="0.25">
      <c r="S834">
        <v>20.809396499999998</v>
      </c>
    </row>
    <row r="835" spans="19:19" x14ac:dyDescent="0.25">
      <c r="S835">
        <v>21.523071099999999</v>
      </c>
    </row>
    <row r="836" spans="19:19" x14ac:dyDescent="0.25">
      <c r="S836">
        <v>21.160313899999998</v>
      </c>
    </row>
    <row r="837" spans="19:19" x14ac:dyDescent="0.25">
      <c r="S837">
        <v>20.952870699999998</v>
      </c>
    </row>
    <row r="838" spans="19:19" x14ac:dyDescent="0.25">
      <c r="S838">
        <v>21.090072500000002</v>
      </c>
    </row>
    <row r="839" spans="19:19" x14ac:dyDescent="0.25">
      <c r="S839">
        <v>21.395829899999999</v>
      </c>
    </row>
    <row r="840" spans="19:19" x14ac:dyDescent="0.25">
      <c r="S840">
        <v>21.266589700000001</v>
      </c>
    </row>
    <row r="841" spans="19:19" x14ac:dyDescent="0.25">
      <c r="S841">
        <v>20.880116300000001</v>
      </c>
    </row>
    <row r="842" spans="19:19" x14ac:dyDescent="0.25">
      <c r="S842">
        <v>20.782741300000001</v>
      </c>
    </row>
    <row r="843" spans="19:19" x14ac:dyDescent="0.25">
      <c r="S843">
        <v>20.870652799999998</v>
      </c>
    </row>
    <row r="844" spans="19:19" x14ac:dyDescent="0.25">
      <c r="S844">
        <v>20.2940161</v>
      </c>
    </row>
    <row r="845" spans="19:19" x14ac:dyDescent="0.25">
      <c r="S845">
        <v>21.727200100000001</v>
      </c>
    </row>
    <row r="846" spans="19:19" x14ac:dyDescent="0.25">
      <c r="S846">
        <v>20.760359600000001</v>
      </c>
    </row>
    <row r="847" spans="19:19" x14ac:dyDescent="0.25">
      <c r="S847">
        <v>20.874334999999999</v>
      </c>
    </row>
    <row r="848" spans="19:19" x14ac:dyDescent="0.25">
      <c r="S848">
        <v>20.7129297</v>
      </c>
    </row>
    <row r="849" spans="19:19" x14ac:dyDescent="0.25">
      <c r="S849">
        <v>21.252093899999998</v>
      </c>
    </row>
    <row r="850" spans="19:19" x14ac:dyDescent="0.25">
      <c r="S850">
        <v>20.9165563</v>
      </c>
    </row>
    <row r="851" spans="19:19" x14ac:dyDescent="0.25">
      <c r="S851">
        <v>20.717996200000002</v>
      </c>
    </row>
    <row r="852" spans="19:19" x14ac:dyDescent="0.25">
      <c r="S852">
        <v>19.9985535</v>
      </c>
    </row>
    <row r="853" spans="19:19" x14ac:dyDescent="0.25">
      <c r="S853">
        <v>21.542780199999999</v>
      </c>
    </row>
    <row r="854" spans="19:19" x14ac:dyDescent="0.25">
      <c r="S854">
        <v>21.327431300000001</v>
      </c>
    </row>
    <row r="855" spans="19:19" x14ac:dyDescent="0.25">
      <c r="S855">
        <v>20.446963400000001</v>
      </c>
    </row>
    <row r="856" spans="19:19" x14ac:dyDescent="0.25">
      <c r="S856">
        <v>20.761237900000001</v>
      </c>
    </row>
    <row r="857" spans="19:19" x14ac:dyDescent="0.25">
      <c r="S857">
        <v>21.018666400000001</v>
      </c>
    </row>
    <row r="858" spans="19:19" x14ac:dyDescent="0.25">
      <c r="S858">
        <v>21.052146199999999</v>
      </c>
    </row>
    <row r="859" spans="19:19" x14ac:dyDescent="0.25">
      <c r="S859">
        <v>20.065704100000001</v>
      </c>
    </row>
    <row r="860" spans="19:19" x14ac:dyDescent="0.25">
      <c r="S860">
        <v>21.228813899999999</v>
      </c>
    </row>
    <row r="861" spans="19:19" x14ac:dyDescent="0.25">
      <c r="S861">
        <v>20.638890400000001</v>
      </c>
    </row>
    <row r="862" spans="19:19" x14ac:dyDescent="0.25">
      <c r="S862">
        <v>20.8408652</v>
      </c>
    </row>
    <row r="863" spans="19:19" x14ac:dyDescent="0.25">
      <c r="S863">
        <v>20.700014299999999</v>
      </c>
    </row>
    <row r="864" spans="19:19" x14ac:dyDescent="0.25">
      <c r="S864">
        <v>20.775226199999999</v>
      </c>
    </row>
    <row r="865" spans="19:19" x14ac:dyDescent="0.25">
      <c r="S865">
        <v>20.3725421</v>
      </c>
    </row>
    <row r="866" spans="19:19" x14ac:dyDescent="0.25">
      <c r="S866">
        <v>21.189689900000001</v>
      </c>
    </row>
    <row r="867" spans="19:19" x14ac:dyDescent="0.25">
      <c r="S867">
        <v>21.005979799999999</v>
      </c>
    </row>
    <row r="868" spans="19:19" x14ac:dyDescent="0.25">
      <c r="S868">
        <v>20.349984899999999</v>
      </c>
    </row>
    <row r="869" spans="19:19" x14ac:dyDescent="0.25">
      <c r="S869">
        <v>20.7503204</v>
      </c>
    </row>
    <row r="870" spans="19:19" x14ac:dyDescent="0.25">
      <c r="S870">
        <v>21.345406100000002</v>
      </c>
    </row>
    <row r="871" spans="19:19" x14ac:dyDescent="0.25">
      <c r="S871">
        <v>21.144790400000002</v>
      </c>
    </row>
    <row r="872" spans="19:19" x14ac:dyDescent="0.25">
      <c r="S872">
        <v>21.573837300000001</v>
      </c>
    </row>
    <row r="873" spans="19:19" x14ac:dyDescent="0.25">
      <c r="S873">
        <v>20.837533400000002</v>
      </c>
    </row>
    <row r="874" spans="19:19" x14ac:dyDescent="0.25">
      <c r="S874">
        <v>20.608877499999998</v>
      </c>
    </row>
    <row r="875" spans="19:19" x14ac:dyDescent="0.25">
      <c r="S875">
        <v>20.974648500000001</v>
      </c>
    </row>
    <row r="876" spans="19:19" x14ac:dyDescent="0.25">
      <c r="S876">
        <v>21.064841099999999</v>
      </c>
    </row>
    <row r="877" spans="19:19" x14ac:dyDescent="0.25">
      <c r="S877">
        <v>20.666416399999999</v>
      </c>
    </row>
    <row r="878" spans="19:19" x14ac:dyDescent="0.25">
      <c r="S878">
        <v>20.653391599999999</v>
      </c>
    </row>
    <row r="879" spans="19:19" x14ac:dyDescent="0.25">
      <c r="S879">
        <v>20.9170531</v>
      </c>
    </row>
    <row r="880" spans="19:19" x14ac:dyDescent="0.25">
      <c r="S880">
        <v>20.833416700000001</v>
      </c>
    </row>
    <row r="881" spans="19:19" x14ac:dyDescent="0.25">
      <c r="S881">
        <v>20.1530974</v>
      </c>
    </row>
    <row r="882" spans="19:19" x14ac:dyDescent="0.25">
      <c r="S882">
        <v>20.907669500000001</v>
      </c>
    </row>
    <row r="883" spans="19:19" x14ac:dyDescent="0.25">
      <c r="S883">
        <v>20.3598374</v>
      </c>
    </row>
    <row r="884" spans="19:19" x14ac:dyDescent="0.25">
      <c r="S884">
        <v>20.724729400000001</v>
      </c>
    </row>
    <row r="885" spans="19:19" x14ac:dyDescent="0.25">
      <c r="S885">
        <v>20.956267400000002</v>
      </c>
    </row>
    <row r="886" spans="19:19" x14ac:dyDescent="0.25">
      <c r="S886">
        <v>20.087975400000001</v>
      </c>
    </row>
    <row r="887" spans="19:19" x14ac:dyDescent="0.25">
      <c r="S887">
        <v>20.461872</v>
      </c>
    </row>
    <row r="888" spans="19:19" x14ac:dyDescent="0.25">
      <c r="S888">
        <v>20.7782181</v>
      </c>
    </row>
    <row r="889" spans="19:19" x14ac:dyDescent="0.25">
      <c r="S889">
        <v>20.791021400000002</v>
      </c>
    </row>
    <row r="890" spans="19:19" x14ac:dyDescent="0.25">
      <c r="S890">
        <v>20.171538300000002</v>
      </c>
    </row>
    <row r="891" spans="19:19" x14ac:dyDescent="0.25">
      <c r="S891">
        <v>20.911665200000002</v>
      </c>
    </row>
    <row r="892" spans="19:19" x14ac:dyDescent="0.25">
      <c r="S892">
        <v>21.3371785</v>
      </c>
    </row>
    <row r="893" spans="19:19" x14ac:dyDescent="0.25">
      <c r="S893">
        <v>21.343556499999998</v>
      </c>
    </row>
    <row r="894" spans="19:19" x14ac:dyDescent="0.25">
      <c r="S894">
        <v>20.888958500000001</v>
      </c>
    </row>
    <row r="895" spans="19:19" x14ac:dyDescent="0.25">
      <c r="S895">
        <v>20.6068003</v>
      </c>
    </row>
    <row r="896" spans="19:19" x14ac:dyDescent="0.25">
      <c r="S896">
        <v>20.8945294</v>
      </c>
    </row>
    <row r="897" spans="19:19" x14ac:dyDescent="0.25">
      <c r="S897">
        <v>20.669178200000001</v>
      </c>
    </row>
    <row r="898" spans="19:19" x14ac:dyDescent="0.25">
      <c r="S898">
        <v>21.337646800000002</v>
      </c>
    </row>
    <row r="899" spans="19:19" x14ac:dyDescent="0.25">
      <c r="S899">
        <v>20.901422499999999</v>
      </c>
    </row>
    <row r="900" spans="19:19" x14ac:dyDescent="0.25">
      <c r="S900">
        <v>21.0752986</v>
      </c>
    </row>
    <row r="901" spans="19:19" x14ac:dyDescent="0.25">
      <c r="S901">
        <v>21.048385</v>
      </c>
    </row>
    <row r="902" spans="19:19" x14ac:dyDescent="0.25">
      <c r="S902">
        <v>21.027671300000002</v>
      </c>
    </row>
    <row r="903" spans="19:19" x14ac:dyDescent="0.25">
      <c r="S903">
        <v>21.511882199999999</v>
      </c>
    </row>
    <row r="904" spans="19:19" x14ac:dyDescent="0.25">
      <c r="S904">
        <v>20.430849200000001</v>
      </c>
    </row>
    <row r="905" spans="19:19" x14ac:dyDescent="0.25">
      <c r="S905">
        <v>20.748877400000001</v>
      </c>
    </row>
    <row r="906" spans="19:19" x14ac:dyDescent="0.25">
      <c r="S906">
        <v>20.622634600000001</v>
      </c>
    </row>
    <row r="907" spans="19:19" x14ac:dyDescent="0.25">
      <c r="S907">
        <v>20.818921899999999</v>
      </c>
    </row>
    <row r="908" spans="19:19" x14ac:dyDescent="0.25">
      <c r="S908">
        <v>20.679094800000001</v>
      </c>
    </row>
    <row r="909" spans="19:19" x14ac:dyDescent="0.25">
      <c r="S909">
        <v>20.862030000000001</v>
      </c>
    </row>
    <row r="910" spans="19:19" x14ac:dyDescent="0.25">
      <c r="S910">
        <v>20.724039000000001</v>
      </c>
    </row>
    <row r="911" spans="19:19" x14ac:dyDescent="0.25">
      <c r="S911">
        <v>21.3195476</v>
      </c>
    </row>
    <row r="912" spans="19:19" x14ac:dyDescent="0.25">
      <c r="S912">
        <v>20.755752399999999</v>
      </c>
    </row>
    <row r="913" spans="19:19" x14ac:dyDescent="0.25">
      <c r="S913">
        <v>21.179080599999999</v>
      </c>
    </row>
    <row r="914" spans="19:19" x14ac:dyDescent="0.25">
      <c r="S914">
        <v>20.566700300000001</v>
      </c>
    </row>
    <row r="915" spans="19:19" x14ac:dyDescent="0.25">
      <c r="S915">
        <v>20.581805200000002</v>
      </c>
    </row>
    <row r="916" spans="19:19" x14ac:dyDescent="0.25">
      <c r="S916">
        <v>20.764952000000001</v>
      </c>
    </row>
    <row r="917" spans="19:19" x14ac:dyDescent="0.25">
      <c r="S917">
        <v>21.364812400000002</v>
      </c>
    </row>
    <row r="918" spans="19:19" x14ac:dyDescent="0.25">
      <c r="S918">
        <v>20.778397699999999</v>
      </c>
    </row>
    <row r="919" spans="19:19" x14ac:dyDescent="0.25">
      <c r="S919">
        <v>20.807407699999999</v>
      </c>
    </row>
    <row r="920" spans="19:19" x14ac:dyDescent="0.25">
      <c r="S920">
        <v>20.580410199999999</v>
      </c>
    </row>
    <row r="921" spans="19:19" x14ac:dyDescent="0.25">
      <c r="S921">
        <v>20.593744999999998</v>
      </c>
    </row>
    <row r="922" spans="19:19" x14ac:dyDescent="0.25">
      <c r="S922">
        <v>21.0958188</v>
      </c>
    </row>
    <row r="923" spans="19:19" x14ac:dyDescent="0.25">
      <c r="S923">
        <v>21.678107700000002</v>
      </c>
    </row>
    <row r="924" spans="19:19" x14ac:dyDescent="0.25">
      <c r="S924">
        <v>20.9972651</v>
      </c>
    </row>
    <row r="925" spans="19:19" x14ac:dyDescent="0.25">
      <c r="S925">
        <v>21.314026299999998</v>
      </c>
    </row>
    <row r="926" spans="19:19" x14ac:dyDescent="0.25">
      <c r="S926">
        <v>20.868098700000001</v>
      </c>
    </row>
    <row r="927" spans="19:19" x14ac:dyDescent="0.25">
      <c r="S927">
        <v>20.914351199999999</v>
      </c>
    </row>
    <row r="928" spans="19:19" x14ac:dyDescent="0.25">
      <c r="S928">
        <v>21.2723415</v>
      </c>
    </row>
    <row r="929" spans="19:19" x14ac:dyDescent="0.25">
      <c r="S929">
        <v>20.933055599999999</v>
      </c>
    </row>
    <row r="930" spans="19:19" x14ac:dyDescent="0.25">
      <c r="S930">
        <v>21.1525</v>
      </c>
    </row>
    <row r="931" spans="19:19" x14ac:dyDescent="0.25">
      <c r="S931">
        <v>20.521282299999999</v>
      </c>
    </row>
    <row r="932" spans="19:19" x14ac:dyDescent="0.25">
      <c r="S932">
        <v>20.628226300000001</v>
      </c>
    </row>
    <row r="933" spans="19:19" x14ac:dyDescent="0.25">
      <c r="S933">
        <v>20.331272999999999</v>
      </c>
    </row>
    <row r="934" spans="19:19" x14ac:dyDescent="0.25">
      <c r="S934">
        <v>20.585072499999999</v>
      </c>
    </row>
    <row r="935" spans="19:19" x14ac:dyDescent="0.25">
      <c r="S935">
        <v>21.306824200000001</v>
      </c>
    </row>
    <row r="936" spans="19:19" x14ac:dyDescent="0.25">
      <c r="S936">
        <v>20.3891551</v>
      </c>
    </row>
    <row r="937" spans="19:19" x14ac:dyDescent="0.25">
      <c r="S937">
        <v>20.918842900000001</v>
      </c>
    </row>
    <row r="938" spans="19:19" x14ac:dyDescent="0.25">
      <c r="S938">
        <v>20.7922251</v>
      </c>
    </row>
    <row r="939" spans="19:19" x14ac:dyDescent="0.25">
      <c r="S939">
        <v>20.5904472</v>
      </c>
    </row>
    <row r="940" spans="19:19" x14ac:dyDescent="0.25">
      <c r="S940">
        <v>20.705410499999999</v>
      </c>
    </row>
    <row r="941" spans="19:19" x14ac:dyDescent="0.25">
      <c r="S941">
        <v>20.8437348</v>
      </c>
    </row>
    <row r="942" spans="19:19" x14ac:dyDescent="0.25">
      <c r="S942">
        <v>21.490179099999999</v>
      </c>
    </row>
    <row r="943" spans="19:19" x14ac:dyDescent="0.25">
      <c r="S943">
        <v>21.234479400000001</v>
      </c>
    </row>
    <row r="944" spans="19:19" x14ac:dyDescent="0.25">
      <c r="S944">
        <v>20.684096400000001</v>
      </c>
    </row>
    <row r="945" spans="19:19" x14ac:dyDescent="0.25">
      <c r="S945">
        <v>20.514378499999999</v>
      </c>
    </row>
    <row r="946" spans="19:19" x14ac:dyDescent="0.25">
      <c r="S946">
        <v>20.263524499999999</v>
      </c>
    </row>
    <row r="947" spans="19:19" x14ac:dyDescent="0.25">
      <c r="S947">
        <v>20.8844326</v>
      </c>
    </row>
    <row r="948" spans="19:19" x14ac:dyDescent="0.25">
      <c r="S948">
        <v>20.5444219</v>
      </c>
    </row>
    <row r="949" spans="19:19" x14ac:dyDescent="0.25">
      <c r="S949">
        <v>21.1728858</v>
      </c>
    </row>
    <row r="950" spans="19:19" x14ac:dyDescent="0.25">
      <c r="S950">
        <v>20.864620599999999</v>
      </c>
    </row>
    <row r="951" spans="19:19" x14ac:dyDescent="0.25">
      <c r="S951">
        <v>20.598901399999999</v>
      </c>
    </row>
    <row r="952" spans="19:19" x14ac:dyDescent="0.25">
      <c r="S952">
        <v>20.651927400000002</v>
      </c>
    </row>
    <row r="953" spans="19:19" x14ac:dyDescent="0.25">
      <c r="S953">
        <v>20.808354600000001</v>
      </c>
    </row>
    <row r="954" spans="19:19" x14ac:dyDescent="0.25">
      <c r="S954">
        <v>20.436007799999999</v>
      </c>
    </row>
    <row r="955" spans="19:19" x14ac:dyDescent="0.25">
      <c r="S955">
        <v>20.278934599999999</v>
      </c>
    </row>
    <row r="956" spans="19:19" x14ac:dyDescent="0.25">
      <c r="S956">
        <v>20.7715253</v>
      </c>
    </row>
    <row r="957" spans="19:19" x14ac:dyDescent="0.25">
      <c r="S957">
        <v>20.900229499999998</v>
      </c>
    </row>
    <row r="958" spans="19:19" x14ac:dyDescent="0.25">
      <c r="S958">
        <v>21.067477199999999</v>
      </c>
    </row>
    <row r="959" spans="19:19" x14ac:dyDescent="0.25">
      <c r="S959">
        <v>20.9857674</v>
      </c>
    </row>
    <row r="960" spans="19:19" x14ac:dyDescent="0.25">
      <c r="S960">
        <v>20.7383931</v>
      </c>
    </row>
    <row r="961" spans="19:19" x14ac:dyDescent="0.25">
      <c r="S961">
        <v>20.7123135</v>
      </c>
    </row>
    <row r="962" spans="19:19" x14ac:dyDescent="0.25">
      <c r="S962">
        <v>21.174231200000001</v>
      </c>
    </row>
    <row r="963" spans="19:19" x14ac:dyDescent="0.25">
      <c r="S963">
        <v>20.933652899999998</v>
      </c>
    </row>
    <row r="964" spans="19:19" x14ac:dyDescent="0.25">
      <c r="S964">
        <v>20.875438899999999</v>
      </c>
    </row>
    <row r="965" spans="19:19" x14ac:dyDescent="0.25">
      <c r="S965">
        <v>20.464968800000001</v>
      </c>
    </row>
    <row r="966" spans="19:19" x14ac:dyDescent="0.25">
      <c r="S966">
        <v>20.876436999999999</v>
      </c>
    </row>
    <row r="967" spans="19:19" x14ac:dyDescent="0.25">
      <c r="S967">
        <v>21.201687700000001</v>
      </c>
    </row>
    <row r="968" spans="19:19" x14ac:dyDescent="0.25">
      <c r="S968">
        <v>20.399563400000002</v>
      </c>
    </row>
    <row r="969" spans="19:19" x14ac:dyDescent="0.25">
      <c r="S969">
        <v>20.463354200000001</v>
      </c>
    </row>
    <row r="970" spans="19:19" x14ac:dyDescent="0.25">
      <c r="S970">
        <v>21.160106200000001</v>
      </c>
    </row>
    <row r="971" spans="19:19" x14ac:dyDescent="0.25">
      <c r="S971">
        <v>20.4990816</v>
      </c>
    </row>
    <row r="972" spans="19:19" x14ac:dyDescent="0.25">
      <c r="S972">
        <v>20.922379800000002</v>
      </c>
    </row>
    <row r="973" spans="19:19" x14ac:dyDescent="0.25">
      <c r="S973">
        <v>20.8202362</v>
      </c>
    </row>
    <row r="974" spans="19:19" x14ac:dyDescent="0.25">
      <c r="S974">
        <v>20.343666800000001</v>
      </c>
    </row>
    <row r="975" spans="19:19" x14ac:dyDescent="0.25">
      <c r="S975">
        <v>21.013976899999999</v>
      </c>
    </row>
    <row r="976" spans="19:19" x14ac:dyDescent="0.25">
      <c r="S976">
        <v>21.2785355</v>
      </c>
    </row>
    <row r="977" spans="19:19" x14ac:dyDescent="0.25">
      <c r="S977">
        <v>21.2704062</v>
      </c>
    </row>
    <row r="978" spans="19:19" x14ac:dyDescent="0.25">
      <c r="S978">
        <v>20.877459000000002</v>
      </c>
    </row>
    <row r="979" spans="19:19" x14ac:dyDescent="0.25">
      <c r="S979">
        <v>20.847041300000001</v>
      </c>
    </row>
    <row r="980" spans="19:19" x14ac:dyDescent="0.25">
      <c r="S980">
        <v>20.512372200000001</v>
      </c>
    </row>
    <row r="981" spans="19:19" x14ac:dyDescent="0.25">
      <c r="S981">
        <v>20.853135600000002</v>
      </c>
    </row>
    <row r="982" spans="19:19" x14ac:dyDescent="0.25">
      <c r="S982">
        <v>21.104487599999999</v>
      </c>
    </row>
    <row r="983" spans="19:19" x14ac:dyDescent="0.25">
      <c r="S983">
        <v>21.707801499999999</v>
      </c>
    </row>
    <row r="984" spans="19:19" x14ac:dyDescent="0.25">
      <c r="S984">
        <v>21.1743202</v>
      </c>
    </row>
    <row r="985" spans="19:19" x14ac:dyDescent="0.25">
      <c r="S985">
        <v>20.922755500000001</v>
      </c>
    </row>
    <row r="986" spans="19:19" x14ac:dyDescent="0.25">
      <c r="S986">
        <v>21.298841299999999</v>
      </c>
    </row>
    <row r="987" spans="19:19" x14ac:dyDescent="0.25">
      <c r="S987">
        <v>20.672179100000001</v>
      </c>
    </row>
    <row r="988" spans="19:19" x14ac:dyDescent="0.25">
      <c r="S988">
        <v>21.365627799999999</v>
      </c>
    </row>
    <row r="989" spans="19:19" x14ac:dyDescent="0.25">
      <c r="S989">
        <v>20.955787300000001</v>
      </c>
    </row>
    <row r="990" spans="19:19" x14ac:dyDescent="0.25">
      <c r="S990">
        <v>20.388620499999998</v>
      </c>
    </row>
    <row r="991" spans="19:19" x14ac:dyDescent="0.25">
      <c r="S991">
        <v>21.152292899999999</v>
      </c>
    </row>
    <row r="992" spans="19:19" x14ac:dyDescent="0.25">
      <c r="S992">
        <v>21.230592300000001</v>
      </c>
    </row>
    <row r="993" spans="19:19" x14ac:dyDescent="0.25">
      <c r="S993">
        <v>20.6473753</v>
      </c>
    </row>
    <row r="994" spans="19:19" x14ac:dyDescent="0.25">
      <c r="S994">
        <v>21.549449899999999</v>
      </c>
    </row>
    <row r="995" spans="19:19" x14ac:dyDescent="0.25">
      <c r="S995">
        <v>21.697599499999999</v>
      </c>
    </row>
    <row r="996" spans="19:19" x14ac:dyDescent="0.25">
      <c r="S996">
        <v>21.399949599999999</v>
      </c>
    </row>
    <row r="997" spans="19:19" x14ac:dyDescent="0.25">
      <c r="S997">
        <v>20.4237562</v>
      </c>
    </row>
    <row r="998" spans="19:19" x14ac:dyDescent="0.25">
      <c r="S998">
        <v>21.120902999999998</v>
      </c>
    </row>
    <row r="999" spans="19:19" x14ac:dyDescent="0.25">
      <c r="S999">
        <v>21.0009522</v>
      </c>
    </row>
    <row r="1000" spans="19:19" x14ac:dyDescent="0.25">
      <c r="S1000">
        <v>20.8704398</v>
      </c>
    </row>
    <row r="1001" spans="19:19" x14ac:dyDescent="0.25">
      <c r="S1001">
        <v>21.0782606</v>
      </c>
    </row>
    <row r="1002" spans="19:19" x14ac:dyDescent="0.25">
      <c r="S1002">
        <v>20.702297699999999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4"/>
  <sheetViews>
    <sheetView topLeftCell="A10" workbookViewId="0">
      <selection activeCell="M18" sqref="M18"/>
    </sheetView>
  </sheetViews>
  <sheetFormatPr defaultRowHeight="15" x14ac:dyDescent="0.25"/>
  <cols>
    <col min="3" max="3" width="12.140625" bestFit="1" customWidth="1"/>
  </cols>
  <sheetData>
    <row r="3" spans="2:4" x14ac:dyDescent="0.25">
      <c r="C3" t="s">
        <v>1</v>
      </c>
      <c r="D3" t="s">
        <v>0</v>
      </c>
    </row>
    <row r="4" spans="2:4" x14ac:dyDescent="0.25">
      <c r="B4">
        <v>0</v>
      </c>
      <c r="C4">
        <f>B4+1</f>
        <v>1</v>
      </c>
      <c r="D4">
        <v>-250</v>
      </c>
    </row>
    <row r="5" spans="2:4" x14ac:dyDescent="0.25">
      <c r="B5">
        <v>1</v>
      </c>
      <c r="C5">
        <f t="shared" ref="C5:C44" si="0">B5+1</f>
        <v>2</v>
      </c>
      <c r="D5">
        <v>2.23</v>
      </c>
    </row>
    <row r="6" spans="2:4" x14ac:dyDescent="0.25">
      <c r="B6">
        <v>2</v>
      </c>
      <c r="C6">
        <f t="shared" si="0"/>
        <v>3</v>
      </c>
      <c r="D6">
        <v>16.690000000000001</v>
      </c>
    </row>
    <row r="7" spans="2:4" x14ac:dyDescent="0.25">
      <c r="B7">
        <v>3</v>
      </c>
      <c r="C7">
        <f t="shared" si="0"/>
        <v>4</v>
      </c>
      <c r="D7">
        <v>21.15</v>
      </c>
    </row>
    <row r="8" spans="2:4" x14ac:dyDescent="0.25">
      <c r="B8">
        <v>4</v>
      </c>
      <c r="C8">
        <f t="shared" si="0"/>
        <v>5</v>
      </c>
      <c r="D8">
        <v>22.4</v>
      </c>
    </row>
    <row r="9" spans="2:4" x14ac:dyDescent="0.25">
      <c r="B9">
        <v>5</v>
      </c>
      <c r="C9">
        <f t="shared" si="0"/>
        <v>6</v>
      </c>
      <c r="D9">
        <v>24.46</v>
      </c>
    </row>
    <row r="10" spans="2:4" x14ac:dyDescent="0.25">
      <c r="B10">
        <v>6</v>
      </c>
      <c r="C10">
        <f t="shared" si="0"/>
        <v>7</v>
      </c>
      <c r="D10">
        <v>24.32</v>
      </c>
    </row>
    <row r="11" spans="2:4" x14ac:dyDescent="0.25">
      <c r="B11">
        <v>7</v>
      </c>
      <c r="C11">
        <f t="shared" si="0"/>
        <v>8</v>
      </c>
      <c r="D11">
        <v>24.65</v>
      </c>
    </row>
    <row r="12" spans="2:4" x14ac:dyDescent="0.25">
      <c r="B12">
        <v>8</v>
      </c>
      <c r="C12">
        <f t="shared" si="0"/>
        <v>9</v>
      </c>
      <c r="D12">
        <v>24.79</v>
      </c>
    </row>
    <row r="13" spans="2:4" x14ac:dyDescent="0.25">
      <c r="B13">
        <v>9</v>
      </c>
      <c r="C13">
        <f t="shared" si="0"/>
        <v>10</v>
      </c>
      <c r="D13">
        <v>24.89</v>
      </c>
    </row>
    <row r="14" spans="2:4" x14ac:dyDescent="0.25">
      <c r="B14">
        <v>10</v>
      </c>
      <c r="C14">
        <f t="shared" si="0"/>
        <v>11</v>
      </c>
      <c r="D14">
        <v>24.97</v>
      </c>
    </row>
    <row r="15" spans="2:4" x14ac:dyDescent="0.25">
      <c r="B15">
        <v>11</v>
      </c>
      <c r="C15">
        <f t="shared" si="0"/>
        <v>12</v>
      </c>
      <c r="D15">
        <v>25.09</v>
      </c>
    </row>
    <row r="16" spans="2:4" x14ac:dyDescent="0.25">
      <c r="B16">
        <v>12</v>
      </c>
      <c r="C16">
        <f t="shared" si="0"/>
        <v>13</v>
      </c>
      <c r="D16">
        <v>24.91</v>
      </c>
    </row>
    <row r="17" spans="2:4" x14ac:dyDescent="0.25">
      <c r="B17">
        <v>13</v>
      </c>
      <c r="C17">
        <f t="shared" si="0"/>
        <v>14</v>
      </c>
      <c r="D17">
        <v>25.04</v>
      </c>
    </row>
    <row r="18" spans="2:4" x14ac:dyDescent="0.25">
      <c r="B18">
        <v>14</v>
      </c>
      <c r="C18">
        <f t="shared" si="0"/>
        <v>15</v>
      </c>
      <c r="D18">
        <v>25.08</v>
      </c>
    </row>
    <row r="19" spans="2:4" x14ac:dyDescent="0.25">
      <c r="B19">
        <v>15</v>
      </c>
      <c r="C19">
        <f t="shared" si="0"/>
        <v>16</v>
      </c>
      <c r="D19">
        <v>25</v>
      </c>
    </row>
    <row r="20" spans="2:4" x14ac:dyDescent="0.25">
      <c r="B20">
        <v>16</v>
      </c>
      <c r="C20">
        <f t="shared" si="0"/>
        <v>17</v>
      </c>
      <c r="D20">
        <v>24.95</v>
      </c>
    </row>
    <row r="21" spans="2:4" x14ac:dyDescent="0.25">
      <c r="B21">
        <v>17</v>
      </c>
      <c r="C21">
        <f t="shared" si="0"/>
        <v>18</v>
      </c>
      <c r="D21">
        <v>25.02</v>
      </c>
    </row>
    <row r="22" spans="2:4" x14ac:dyDescent="0.25">
      <c r="B22">
        <v>18</v>
      </c>
      <c r="C22">
        <f t="shared" si="0"/>
        <v>19</v>
      </c>
      <c r="D22">
        <v>25.07</v>
      </c>
    </row>
    <row r="23" spans="2:4" x14ac:dyDescent="0.25">
      <c r="B23">
        <v>19</v>
      </c>
      <c r="C23">
        <f t="shared" si="0"/>
        <v>20</v>
      </c>
      <c r="D23">
        <v>25.13</v>
      </c>
    </row>
    <row r="24" spans="2:4" x14ac:dyDescent="0.25">
      <c r="B24">
        <v>20</v>
      </c>
      <c r="C24">
        <f t="shared" si="0"/>
        <v>21</v>
      </c>
      <c r="D24">
        <v>25.06</v>
      </c>
    </row>
    <row r="25" spans="2:4" x14ac:dyDescent="0.25">
      <c r="B25">
        <v>21</v>
      </c>
      <c r="C25">
        <f t="shared" si="0"/>
        <v>22</v>
      </c>
      <c r="D25">
        <v>25.05</v>
      </c>
    </row>
    <row r="26" spans="2:4" x14ac:dyDescent="0.25">
      <c r="B26">
        <v>22</v>
      </c>
      <c r="C26">
        <f t="shared" si="0"/>
        <v>23</v>
      </c>
      <c r="D26">
        <v>25.02</v>
      </c>
    </row>
    <row r="27" spans="2:4" x14ac:dyDescent="0.25">
      <c r="B27">
        <v>23</v>
      </c>
      <c r="C27">
        <f t="shared" si="0"/>
        <v>24</v>
      </c>
      <c r="D27">
        <v>25.04</v>
      </c>
    </row>
    <row r="28" spans="2:4" x14ac:dyDescent="0.25">
      <c r="B28">
        <v>24</v>
      </c>
      <c r="C28">
        <f t="shared" si="0"/>
        <v>25</v>
      </c>
      <c r="D28">
        <v>25.09</v>
      </c>
    </row>
    <row r="29" spans="2:4" x14ac:dyDescent="0.25">
      <c r="B29">
        <v>25</v>
      </c>
      <c r="C29">
        <f t="shared" si="0"/>
        <v>26</v>
      </c>
      <c r="D29">
        <v>25.03</v>
      </c>
    </row>
    <row r="30" spans="2:4" x14ac:dyDescent="0.25">
      <c r="B30">
        <v>26</v>
      </c>
      <c r="C30">
        <f t="shared" si="0"/>
        <v>27</v>
      </c>
      <c r="D30">
        <v>24.97</v>
      </c>
    </row>
    <row r="31" spans="2:4" x14ac:dyDescent="0.25">
      <c r="B31">
        <v>27</v>
      </c>
      <c r="C31">
        <f t="shared" si="0"/>
        <v>28</v>
      </c>
      <c r="D31">
        <v>24.99</v>
      </c>
    </row>
    <row r="32" spans="2:4" x14ac:dyDescent="0.25">
      <c r="B32">
        <v>28</v>
      </c>
      <c r="C32">
        <f t="shared" si="0"/>
        <v>29</v>
      </c>
      <c r="D32">
        <v>25.02</v>
      </c>
    </row>
    <row r="33" spans="2:4" x14ac:dyDescent="0.25">
      <c r="B33">
        <v>29</v>
      </c>
      <c r="C33">
        <f t="shared" si="0"/>
        <v>30</v>
      </c>
      <c r="D33">
        <v>25.03</v>
      </c>
    </row>
    <row r="34" spans="2:4" x14ac:dyDescent="0.25">
      <c r="B34">
        <v>30</v>
      </c>
      <c r="C34">
        <f t="shared" si="0"/>
        <v>31</v>
      </c>
      <c r="D34">
        <v>25.2</v>
      </c>
    </row>
    <row r="35" spans="2:4" x14ac:dyDescent="0.25">
      <c r="B35">
        <v>31</v>
      </c>
      <c r="C35">
        <f t="shared" si="0"/>
        <v>32</v>
      </c>
      <c r="D35">
        <v>25.1</v>
      </c>
    </row>
    <row r="36" spans="2:4" x14ac:dyDescent="0.25">
      <c r="B36">
        <v>32</v>
      </c>
      <c r="C36">
        <f t="shared" si="0"/>
        <v>33</v>
      </c>
      <c r="D36">
        <v>25.04</v>
      </c>
    </row>
    <row r="37" spans="2:4" x14ac:dyDescent="0.25">
      <c r="B37">
        <v>33</v>
      </c>
      <c r="C37">
        <f t="shared" si="0"/>
        <v>34</v>
      </c>
      <c r="D37">
        <v>24.96</v>
      </c>
    </row>
    <row r="38" spans="2:4" x14ac:dyDescent="0.25">
      <c r="B38">
        <v>34</v>
      </c>
      <c r="C38">
        <f t="shared" si="0"/>
        <v>35</v>
      </c>
      <c r="D38">
        <v>25.05</v>
      </c>
    </row>
    <row r="39" spans="2:4" x14ac:dyDescent="0.25">
      <c r="B39">
        <v>35</v>
      </c>
      <c r="C39">
        <f t="shared" si="0"/>
        <v>36</v>
      </c>
      <c r="D39">
        <v>24.97</v>
      </c>
    </row>
    <row r="40" spans="2:4" x14ac:dyDescent="0.25">
      <c r="B40">
        <v>36</v>
      </c>
      <c r="C40">
        <f t="shared" si="0"/>
        <v>37</v>
      </c>
      <c r="D40">
        <v>25.13</v>
      </c>
    </row>
    <row r="41" spans="2:4" x14ac:dyDescent="0.25">
      <c r="B41">
        <v>37</v>
      </c>
      <c r="C41">
        <f t="shared" si="0"/>
        <v>38</v>
      </c>
      <c r="D41">
        <v>25</v>
      </c>
    </row>
    <row r="42" spans="2:4" x14ac:dyDescent="0.25">
      <c r="B42">
        <v>38</v>
      </c>
      <c r="C42">
        <f t="shared" si="0"/>
        <v>39</v>
      </c>
      <c r="D42">
        <v>25.01</v>
      </c>
    </row>
    <row r="43" spans="2:4" x14ac:dyDescent="0.25">
      <c r="B43">
        <v>39</v>
      </c>
      <c r="C43">
        <f t="shared" si="0"/>
        <v>40</v>
      </c>
      <c r="D43">
        <v>25.09</v>
      </c>
    </row>
    <row r="44" spans="2:4" x14ac:dyDescent="0.25">
      <c r="B44">
        <v>40</v>
      </c>
      <c r="C44">
        <f t="shared" si="0"/>
        <v>41</v>
      </c>
      <c r="D44">
        <v>25.05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MDP1</vt:lpstr>
      <vt:lpstr>MDP2</vt:lpstr>
    </vt:vector>
  </TitlesOfParts>
  <Company>OSU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Alireza</cp:lastModifiedBy>
  <dcterms:created xsi:type="dcterms:W3CDTF">2015-05-21T02:28:52Z</dcterms:created>
  <dcterms:modified xsi:type="dcterms:W3CDTF">2015-05-22T23:36:45Z</dcterms:modified>
</cp:coreProperties>
</file>