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owen_armstrong_mail_mcgill_ca/Documents/GRAD SCHOOL/Projects/Armstrong et al_/Armstrong Data Feb 2026/"/>
    </mc:Choice>
  </mc:AlternateContent>
  <xr:revisionPtr revIDLastSave="43" documentId="8_{0919F84E-55B4-CC42-A477-837EE433AB46}" xr6:coauthVersionLast="47" xr6:coauthVersionMax="47" xr10:uidLastSave="{0F5E3238-5073-6E4E-A4EB-DD60AA6B594A}"/>
  <bookViews>
    <workbookView xWindow="0" yWindow="500" windowWidth="38400" windowHeight="19820" activeTab="5" xr2:uid="{0E30D9FA-7B9A-47ED-AE86-8EF632359695}"/>
  </bookViews>
  <sheets>
    <sheet name="Fig S13a" sheetId="21" r:id="rId1"/>
    <sheet name="Fig S13b" sheetId="13" r:id="rId2"/>
    <sheet name="Fig S13c" sheetId="25" r:id="rId3"/>
    <sheet name="Fig 13d" sheetId="27" r:id="rId4"/>
    <sheet name="Fig 13e" sheetId="17" r:id="rId5"/>
    <sheet name="Fig 13f" sheetId="26" r:id="rId6"/>
  </sheets>
  <externalReferences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<sst xmlns="http://schemas.openxmlformats.org/spreadsheetml/2006/main" count="32" uniqueCount="10">
  <si>
    <t>Binding Energy (E)</t>
  </si>
  <si>
    <t>eV</t>
  </si>
  <si>
    <t>Counts / s</t>
  </si>
  <si>
    <t>Pb4f Scan A</t>
  </si>
  <si>
    <t>Backgnd.</t>
  </si>
  <si>
    <t>Envelope</t>
  </si>
  <si>
    <t>Counts / s  (Residuals × 1)</t>
  </si>
  <si>
    <t>Cr2p Scan A</t>
  </si>
  <si>
    <t>Cr2p Scan B</t>
  </si>
  <si>
    <t>Counts / s  (Residuals × 0.5)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</si>
</sst>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008024691358028E-2"/>
          <c:y val="2.7705798452751142E-2"/>
          <c:w val="0.82998395061728392"/>
          <c:h val="0.77559444444444448"/>
        </c:manualLayout>
      </c:layout>
      <c:lineChart>
        <c:grouping val="standard"/>
        <c:varyColors val="0"/>
        <c:ser>
          <c:idx val="5"/>
          <c:order val="0"/>
          <c:tx>
            <c:strRef>
              <c:f>'[2]Cr2p Scan'!$C$16</c:f>
              <c:strCache>
                <c:ptCount val="1"/>
                <c:pt idx="0">
                  <c:v>Counts / s  (Residuals × 0.5)</c:v>
                </c:pt>
              </c:strCache>
            </c:strRef>
          </c:tx>
          <c:spPr>
            <a:ln w="95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 S13a'!$A$4:$A$454</c:f>
              <c:numCache>
                <c:formatCode>General</c:formatCode>
                <c:ptCount val="451"/>
                <c:pt idx="0">
                  <c:v>890</c:v>
                </c:pt>
                <c:pt idx="1">
                  <c:v>889.9</c:v>
                </c:pt>
                <c:pt idx="2">
                  <c:v>889.8</c:v>
                </c:pt>
                <c:pt idx="3">
                  <c:v>889.7</c:v>
                </c:pt>
                <c:pt idx="4">
                  <c:v>889.6</c:v>
                </c:pt>
                <c:pt idx="5">
                  <c:v>889.5</c:v>
                </c:pt>
                <c:pt idx="6">
                  <c:v>889.4</c:v>
                </c:pt>
                <c:pt idx="7">
                  <c:v>889.3</c:v>
                </c:pt>
                <c:pt idx="8">
                  <c:v>889.2</c:v>
                </c:pt>
                <c:pt idx="9">
                  <c:v>889.1</c:v>
                </c:pt>
                <c:pt idx="10">
                  <c:v>889</c:v>
                </c:pt>
                <c:pt idx="11">
                  <c:v>888.9</c:v>
                </c:pt>
                <c:pt idx="12">
                  <c:v>888.8</c:v>
                </c:pt>
                <c:pt idx="13">
                  <c:v>888.7</c:v>
                </c:pt>
                <c:pt idx="14">
                  <c:v>888.6</c:v>
                </c:pt>
                <c:pt idx="15">
                  <c:v>888.5</c:v>
                </c:pt>
                <c:pt idx="16">
                  <c:v>888.4</c:v>
                </c:pt>
                <c:pt idx="17">
                  <c:v>888.3</c:v>
                </c:pt>
                <c:pt idx="18">
                  <c:v>888.2</c:v>
                </c:pt>
                <c:pt idx="19">
                  <c:v>888.1</c:v>
                </c:pt>
                <c:pt idx="20">
                  <c:v>888</c:v>
                </c:pt>
                <c:pt idx="21">
                  <c:v>887.9</c:v>
                </c:pt>
                <c:pt idx="22">
                  <c:v>887.8</c:v>
                </c:pt>
                <c:pt idx="23">
                  <c:v>887.7</c:v>
                </c:pt>
                <c:pt idx="24">
                  <c:v>887.6</c:v>
                </c:pt>
                <c:pt idx="25">
                  <c:v>887.5</c:v>
                </c:pt>
                <c:pt idx="26">
                  <c:v>887.4</c:v>
                </c:pt>
                <c:pt idx="27">
                  <c:v>887.3</c:v>
                </c:pt>
                <c:pt idx="28">
                  <c:v>887.2</c:v>
                </c:pt>
                <c:pt idx="29">
                  <c:v>887.1</c:v>
                </c:pt>
                <c:pt idx="30">
                  <c:v>887</c:v>
                </c:pt>
                <c:pt idx="31">
                  <c:v>886.9</c:v>
                </c:pt>
                <c:pt idx="32">
                  <c:v>886.8</c:v>
                </c:pt>
                <c:pt idx="33">
                  <c:v>886.7</c:v>
                </c:pt>
                <c:pt idx="34">
                  <c:v>886.6</c:v>
                </c:pt>
                <c:pt idx="35">
                  <c:v>886.5</c:v>
                </c:pt>
                <c:pt idx="36">
                  <c:v>886.4</c:v>
                </c:pt>
                <c:pt idx="37">
                  <c:v>886.3</c:v>
                </c:pt>
                <c:pt idx="38">
                  <c:v>886.2</c:v>
                </c:pt>
                <c:pt idx="39">
                  <c:v>886.1</c:v>
                </c:pt>
                <c:pt idx="40">
                  <c:v>886</c:v>
                </c:pt>
                <c:pt idx="41">
                  <c:v>885.9</c:v>
                </c:pt>
                <c:pt idx="42">
                  <c:v>885.8</c:v>
                </c:pt>
                <c:pt idx="43">
                  <c:v>885.7</c:v>
                </c:pt>
                <c:pt idx="44">
                  <c:v>885.6</c:v>
                </c:pt>
                <c:pt idx="45">
                  <c:v>885.5</c:v>
                </c:pt>
                <c:pt idx="46">
                  <c:v>885.4</c:v>
                </c:pt>
                <c:pt idx="47">
                  <c:v>885.3</c:v>
                </c:pt>
                <c:pt idx="48">
                  <c:v>885.2</c:v>
                </c:pt>
                <c:pt idx="49">
                  <c:v>885.1</c:v>
                </c:pt>
                <c:pt idx="50">
                  <c:v>885</c:v>
                </c:pt>
                <c:pt idx="51">
                  <c:v>884.9</c:v>
                </c:pt>
                <c:pt idx="52">
                  <c:v>884.8</c:v>
                </c:pt>
                <c:pt idx="53">
                  <c:v>884.7</c:v>
                </c:pt>
                <c:pt idx="54">
                  <c:v>884.6</c:v>
                </c:pt>
                <c:pt idx="55">
                  <c:v>884.5</c:v>
                </c:pt>
                <c:pt idx="56">
                  <c:v>884.4</c:v>
                </c:pt>
                <c:pt idx="57">
                  <c:v>884.3</c:v>
                </c:pt>
                <c:pt idx="58">
                  <c:v>884.2</c:v>
                </c:pt>
                <c:pt idx="59">
                  <c:v>884.1</c:v>
                </c:pt>
                <c:pt idx="60">
                  <c:v>884</c:v>
                </c:pt>
                <c:pt idx="61">
                  <c:v>883.9</c:v>
                </c:pt>
                <c:pt idx="62">
                  <c:v>883.8</c:v>
                </c:pt>
                <c:pt idx="63">
                  <c:v>883.7</c:v>
                </c:pt>
                <c:pt idx="64">
                  <c:v>883.6</c:v>
                </c:pt>
                <c:pt idx="65">
                  <c:v>883.5</c:v>
                </c:pt>
                <c:pt idx="66">
                  <c:v>883.4</c:v>
                </c:pt>
                <c:pt idx="67">
                  <c:v>883.3</c:v>
                </c:pt>
                <c:pt idx="68">
                  <c:v>883.2</c:v>
                </c:pt>
                <c:pt idx="69">
                  <c:v>883.1</c:v>
                </c:pt>
                <c:pt idx="70">
                  <c:v>883</c:v>
                </c:pt>
                <c:pt idx="71">
                  <c:v>882.9</c:v>
                </c:pt>
                <c:pt idx="72">
                  <c:v>882.8</c:v>
                </c:pt>
                <c:pt idx="73">
                  <c:v>882.7</c:v>
                </c:pt>
                <c:pt idx="74">
                  <c:v>882.6</c:v>
                </c:pt>
                <c:pt idx="75">
                  <c:v>882.5</c:v>
                </c:pt>
                <c:pt idx="76">
                  <c:v>882.4</c:v>
                </c:pt>
                <c:pt idx="77">
                  <c:v>882.3</c:v>
                </c:pt>
                <c:pt idx="78">
                  <c:v>882.2</c:v>
                </c:pt>
                <c:pt idx="79">
                  <c:v>882.1</c:v>
                </c:pt>
                <c:pt idx="80">
                  <c:v>882</c:v>
                </c:pt>
                <c:pt idx="81">
                  <c:v>881.9</c:v>
                </c:pt>
                <c:pt idx="82">
                  <c:v>881.8</c:v>
                </c:pt>
                <c:pt idx="83">
                  <c:v>881.7</c:v>
                </c:pt>
                <c:pt idx="84">
                  <c:v>881.6</c:v>
                </c:pt>
                <c:pt idx="85">
                  <c:v>881.5</c:v>
                </c:pt>
                <c:pt idx="86">
                  <c:v>881.4</c:v>
                </c:pt>
                <c:pt idx="87">
                  <c:v>881.3</c:v>
                </c:pt>
                <c:pt idx="88">
                  <c:v>881.2</c:v>
                </c:pt>
                <c:pt idx="89">
                  <c:v>881.1</c:v>
                </c:pt>
                <c:pt idx="90">
                  <c:v>881</c:v>
                </c:pt>
                <c:pt idx="91">
                  <c:v>880.9</c:v>
                </c:pt>
                <c:pt idx="92">
                  <c:v>880.8</c:v>
                </c:pt>
                <c:pt idx="93">
                  <c:v>880.7</c:v>
                </c:pt>
                <c:pt idx="94">
                  <c:v>880.6</c:v>
                </c:pt>
                <c:pt idx="95">
                  <c:v>880.5</c:v>
                </c:pt>
                <c:pt idx="96">
                  <c:v>880.4</c:v>
                </c:pt>
                <c:pt idx="97">
                  <c:v>880.3</c:v>
                </c:pt>
                <c:pt idx="98">
                  <c:v>880.2</c:v>
                </c:pt>
                <c:pt idx="99">
                  <c:v>880.1</c:v>
                </c:pt>
                <c:pt idx="100">
                  <c:v>880</c:v>
                </c:pt>
                <c:pt idx="101">
                  <c:v>879.9</c:v>
                </c:pt>
                <c:pt idx="102">
                  <c:v>879.8</c:v>
                </c:pt>
                <c:pt idx="103">
                  <c:v>879.7</c:v>
                </c:pt>
                <c:pt idx="104">
                  <c:v>879.6</c:v>
                </c:pt>
                <c:pt idx="105">
                  <c:v>879.5</c:v>
                </c:pt>
                <c:pt idx="106">
                  <c:v>879.4</c:v>
                </c:pt>
                <c:pt idx="107">
                  <c:v>879.3</c:v>
                </c:pt>
                <c:pt idx="108">
                  <c:v>879.2</c:v>
                </c:pt>
                <c:pt idx="109">
                  <c:v>879.1</c:v>
                </c:pt>
                <c:pt idx="110">
                  <c:v>879</c:v>
                </c:pt>
                <c:pt idx="111">
                  <c:v>878.9</c:v>
                </c:pt>
                <c:pt idx="112">
                  <c:v>878.8</c:v>
                </c:pt>
                <c:pt idx="113">
                  <c:v>878.7</c:v>
                </c:pt>
                <c:pt idx="114">
                  <c:v>878.6</c:v>
                </c:pt>
                <c:pt idx="115">
                  <c:v>878.5</c:v>
                </c:pt>
                <c:pt idx="116">
                  <c:v>878.4</c:v>
                </c:pt>
                <c:pt idx="117">
                  <c:v>878.3</c:v>
                </c:pt>
                <c:pt idx="118">
                  <c:v>878.2</c:v>
                </c:pt>
                <c:pt idx="119">
                  <c:v>878.1</c:v>
                </c:pt>
                <c:pt idx="120">
                  <c:v>878</c:v>
                </c:pt>
                <c:pt idx="121">
                  <c:v>877.9</c:v>
                </c:pt>
                <c:pt idx="122">
                  <c:v>877.8</c:v>
                </c:pt>
                <c:pt idx="123">
                  <c:v>877.7</c:v>
                </c:pt>
                <c:pt idx="124">
                  <c:v>877.6</c:v>
                </c:pt>
                <c:pt idx="125">
                  <c:v>877.5</c:v>
                </c:pt>
                <c:pt idx="126">
                  <c:v>877.4</c:v>
                </c:pt>
                <c:pt idx="127">
                  <c:v>877.3</c:v>
                </c:pt>
                <c:pt idx="128">
                  <c:v>877.2</c:v>
                </c:pt>
                <c:pt idx="129">
                  <c:v>877.1</c:v>
                </c:pt>
                <c:pt idx="130">
                  <c:v>877</c:v>
                </c:pt>
                <c:pt idx="131">
                  <c:v>876.9</c:v>
                </c:pt>
                <c:pt idx="132">
                  <c:v>876.8</c:v>
                </c:pt>
                <c:pt idx="133">
                  <c:v>876.7</c:v>
                </c:pt>
                <c:pt idx="134">
                  <c:v>876.6</c:v>
                </c:pt>
                <c:pt idx="135">
                  <c:v>876.5</c:v>
                </c:pt>
                <c:pt idx="136">
                  <c:v>876.4</c:v>
                </c:pt>
                <c:pt idx="137">
                  <c:v>876.3</c:v>
                </c:pt>
                <c:pt idx="138">
                  <c:v>876.2</c:v>
                </c:pt>
                <c:pt idx="139">
                  <c:v>876.1</c:v>
                </c:pt>
                <c:pt idx="140">
                  <c:v>876</c:v>
                </c:pt>
                <c:pt idx="141">
                  <c:v>875.9</c:v>
                </c:pt>
                <c:pt idx="142">
                  <c:v>875.8</c:v>
                </c:pt>
                <c:pt idx="143">
                  <c:v>875.7</c:v>
                </c:pt>
                <c:pt idx="144">
                  <c:v>875.6</c:v>
                </c:pt>
                <c:pt idx="145">
                  <c:v>875.5</c:v>
                </c:pt>
                <c:pt idx="146">
                  <c:v>875.4</c:v>
                </c:pt>
                <c:pt idx="147">
                  <c:v>875.3</c:v>
                </c:pt>
                <c:pt idx="148">
                  <c:v>875.2</c:v>
                </c:pt>
                <c:pt idx="149">
                  <c:v>875.1</c:v>
                </c:pt>
                <c:pt idx="150">
                  <c:v>875</c:v>
                </c:pt>
                <c:pt idx="151">
                  <c:v>874.9</c:v>
                </c:pt>
                <c:pt idx="152">
                  <c:v>874.8</c:v>
                </c:pt>
                <c:pt idx="153">
                  <c:v>874.7</c:v>
                </c:pt>
                <c:pt idx="154">
                  <c:v>874.6</c:v>
                </c:pt>
                <c:pt idx="155">
                  <c:v>874.5</c:v>
                </c:pt>
                <c:pt idx="156">
                  <c:v>874.4</c:v>
                </c:pt>
                <c:pt idx="157">
                  <c:v>874.3</c:v>
                </c:pt>
                <c:pt idx="158">
                  <c:v>874.2</c:v>
                </c:pt>
                <c:pt idx="159">
                  <c:v>874.1</c:v>
                </c:pt>
                <c:pt idx="160">
                  <c:v>874</c:v>
                </c:pt>
                <c:pt idx="161">
                  <c:v>873.9</c:v>
                </c:pt>
                <c:pt idx="162">
                  <c:v>873.8</c:v>
                </c:pt>
                <c:pt idx="163">
                  <c:v>873.7</c:v>
                </c:pt>
                <c:pt idx="164">
                  <c:v>873.6</c:v>
                </c:pt>
                <c:pt idx="165">
                  <c:v>873.5</c:v>
                </c:pt>
                <c:pt idx="166">
                  <c:v>873.4</c:v>
                </c:pt>
                <c:pt idx="167">
                  <c:v>873.3</c:v>
                </c:pt>
                <c:pt idx="168">
                  <c:v>873.2</c:v>
                </c:pt>
                <c:pt idx="169">
                  <c:v>873.1</c:v>
                </c:pt>
                <c:pt idx="170">
                  <c:v>873</c:v>
                </c:pt>
                <c:pt idx="171">
                  <c:v>872.9</c:v>
                </c:pt>
                <c:pt idx="172">
                  <c:v>872.8</c:v>
                </c:pt>
                <c:pt idx="173">
                  <c:v>872.7</c:v>
                </c:pt>
                <c:pt idx="174">
                  <c:v>872.6</c:v>
                </c:pt>
                <c:pt idx="175">
                  <c:v>872.5</c:v>
                </c:pt>
                <c:pt idx="176">
                  <c:v>872.4</c:v>
                </c:pt>
                <c:pt idx="177">
                  <c:v>872.3</c:v>
                </c:pt>
                <c:pt idx="178">
                  <c:v>872.2</c:v>
                </c:pt>
                <c:pt idx="179">
                  <c:v>872.1</c:v>
                </c:pt>
                <c:pt idx="180">
                  <c:v>872</c:v>
                </c:pt>
                <c:pt idx="181">
                  <c:v>871.9</c:v>
                </c:pt>
                <c:pt idx="182">
                  <c:v>871.8</c:v>
                </c:pt>
                <c:pt idx="183">
                  <c:v>871.7</c:v>
                </c:pt>
                <c:pt idx="184">
                  <c:v>871.6</c:v>
                </c:pt>
                <c:pt idx="185">
                  <c:v>871.5</c:v>
                </c:pt>
                <c:pt idx="186">
                  <c:v>871.4</c:v>
                </c:pt>
                <c:pt idx="187">
                  <c:v>871.3</c:v>
                </c:pt>
                <c:pt idx="188">
                  <c:v>871.2</c:v>
                </c:pt>
                <c:pt idx="189">
                  <c:v>871.1</c:v>
                </c:pt>
                <c:pt idx="190">
                  <c:v>871</c:v>
                </c:pt>
                <c:pt idx="191">
                  <c:v>870.9</c:v>
                </c:pt>
                <c:pt idx="192">
                  <c:v>870.8</c:v>
                </c:pt>
                <c:pt idx="193">
                  <c:v>870.7</c:v>
                </c:pt>
                <c:pt idx="194">
                  <c:v>870.6</c:v>
                </c:pt>
                <c:pt idx="195">
                  <c:v>870.5</c:v>
                </c:pt>
                <c:pt idx="196">
                  <c:v>870.4</c:v>
                </c:pt>
                <c:pt idx="197">
                  <c:v>870.3</c:v>
                </c:pt>
                <c:pt idx="198">
                  <c:v>870.2</c:v>
                </c:pt>
                <c:pt idx="199">
                  <c:v>870.1</c:v>
                </c:pt>
                <c:pt idx="200">
                  <c:v>870</c:v>
                </c:pt>
                <c:pt idx="201">
                  <c:v>869.9</c:v>
                </c:pt>
                <c:pt idx="202">
                  <c:v>869.8</c:v>
                </c:pt>
                <c:pt idx="203">
                  <c:v>869.7</c:v>
                </c:pt>
                <c:pt idx="204">
                  <c:v>869.6</c:v>
                </c:pt>
                <c:pt idx="205">
                  <c:v>869.5</c:v>
                </c:pt>
                <c:pt idx="206">
                  <c:v>869.4</c:v>
                </c:pt>
                <c:pt idx="207">
                  <c:v>869.3</c:v>
                </c:pt>
                <c:pt idx="208">
                  <c:v>869.2</c:v>
                </c:pt>
                <c:pt idx="209">
                  <c:v>869.1</c:v>
                </c:pt>
                <c:pt idx="210">
                  <c:v>869</c:v>
                </c:pt>
                <c:pt idx="211">
                  <c:v>868.9</c:v>
                </c:pt>
                <c:pt idx="212">
                  <c:v>868.8</c:v>
                </c:pt>
                <c:pt idx="213">
                  <c:v>868.7</c:v>
                </c:pt>
                <c:pt idx="214">
                  <c:v>868.6</c:v>
                </c:pt>
                <c:pt idx="215">
                  <c:v>868.5</c:v>
                </c:pt>
                <c:pt idx="216">
                  <c:v>868.4</c:v>
                </c:pt>
                <c:pt idx="217">
                  <c:v>868.3</c:v>
                </c:pt>
                <c:pt idx="218">
                  <c:v>868.2</c:v>
                </c:pt>
                <c:pt idx="219">
                  <c:v>868.1</c:v>
                </c:pt>
                <c:pt idx="220">
                  <c:v>868</c:v>
                </c:pt>
                <c:pt idx="221">
                  <c:v>867.9</c:v>
                </c:pt>
                <c:pt idx="222">
                  <c:v>867.8</c:v>
                </c:pt>
                <c:pt idx="223">
                  <c:v>867.7</c:v>
                </c:pt>
                <c:pt idx="224">
                  <c:v>867.6</c:v>
                </c:pt>
                <c:pt idx="225">
                  <c:v>867.5</c:v>
                </c:pt>
                <c:pt idx="226">
                  <c:v>867.4</c:v>
                </c:pt>
                <c:pt idx="227">
                  <c:v>867.3</c:v>
                </c:pt>
                <c:pt idx="228">
                  <c:v>867.2</c:v>
                </c:pt>
                <c:pt idx="229">
                  <c:v>867.1</c:v>
                </c:pt>
                <c:pt idx="230">
                  <c:v>867</c:v>
                </c:pt>
                <c:pt idx="231">
                  <c:v>866.9</c:v>
                </c:pt>
                <c:pt idx="232">
                  <c:v>866.8</c:v>
                </c:pt>
                <c:pt idx="233">
                  <c:v>866.7</c:v>
                </c:pt>
                <c:pt idx="234">
                  <c:v>866.6</c:v>
                </c:pt>
                <c:pt idx="235">
                  <c:v>866.5</c:v>
                </c:pt>
                <c:pt idx="236">
                  <c:v>866.4</c:v>
                </c:pt>
                <c:pt idx="237">
                  <c:v>866.3</c:v>
                </c:pt>
                <c:pt idx="238">
                  <c:v>866.2</c:v>
                </c:pt>
                <c:pt idx="239">
                  <c:v>866.1</c:v>
                </c:pt>
                <c:pt idx="240">
                  <c:v>866</c:v>
                </c:pt>
                <c:pt idx="241">
                  <c:v>865.9</c:v>
                </c:pt>
                <c:pt idx="242">
                  <c:v>865.8</c:v>
                </c:pt>
                <c:pt idx="243">
                  <c:v>865.7</c:v>
                </c:pt>
                <c:pt idx="244">
                  <c:v>865.6</c:v>
                </c:pt>
                <c:pt idx="245">
                  <c:v>865.5</c:v>
                </c:pt>
                <c:pt idx="246">
                  <c:v>865.4</c:v>
                </c:pt>
                <c:pt idx="247">
                  <c:v>865.3</c:v>
                </c:pt>
                <c:pt idx="248">
                  <c:v>865.2</c:v>
                </c:pt>
                <c:pt idx="249">
                  <c:v>865.1</c:v>
                </c:pt>
                <c:pt idx="250">
                  <c:v>865</c:v>
                </c:pt>
                <c:pt idx="251">
                  <c:v>864.9</c:v>
                </c:pt>
                <c:pt idx="252">
                  <c:v>864.8</c:v>
                </c:pt>
                <c:pt idx="253">
                  <c:v>864.7</c:v>
                </c:pt>
                <c:pt idx="254">
                  <c:v>864.6</c:v>
                </c:pt>
                <c:pt idx="255">
                  <c:v>864.5</c:v>
                </c:pt>
                <c:pt idx="256">
                  <c:v>864.4</c:v>
                </c:pt>
                <c:pt idx="257">
                  <c:v>864.3</c:v>
                </c:pt>
                <c:pt idx="258">
                  <c:v>864.2</c:v>
                </c:pt>
                <c:pt idx="259">
                  <c:v>864.1</c:v>
                </c:pt>
                <c:pt idx="260">
                  <c:v>864</c:v>
                </c:pt>
                <c:pt idx="261">
                  <c:v>863.9</c:v>
                </c:pt>
                <c:pt idx="262">
                  <c:v>863.8</c:v>
                </c:pt>
                <c:pt idx="263">
                  <c:v>863.7</c:v>
                </c:pt>
                <c:pt idx="264">
                  <c:v>863.6</c:v>
                </c:pt>
                <c:pt idx="265">
                  <c:v>863.5</c:v>
                </c:pt>
                <c:pt idx="266">
                  <c:v>863.4</c:v>
                </c:pt>
                <c:pt idx="267">
                  <c:v>863.3</c:v>
                </c:pt>
                <c:pt idx="268">
                  <c:v>863.2</c:v>
                </c:pt>
                <c:pt idx="269">
                  <c:v>863.1</c:v>
                </c:pt>
                <c:pt idx="270">
                  <c:v>863</c:v>
                </c:pt>
                <c:pt idx="271">
                  <c:v>862.9</c:v>
                </c:pt>
                <c:pt idx="272">
                  <c:v>862.8</c:v>
                </c:pt>
                <c:pt idx="273">
                  <c:v>862.7</c:v>
                </c:pt>
                <c:pt idx="274">
                  <c:v>862.6</c:v>
                </c:pt>
                <c:pt idx="275">
                  <c:v>862.5</c:v>
                </c:pt>
                <c:pt idx="276">
                  <c:v>862.4</c:v>
                </c:pt>
                <c:pt idx="277">
                  <c:v>862.3</c:v>
                </c:pt>
                <c:pt idx="278">
                  <c:v>862.2</c:v>
                </c:pt>
                <c:pt idx="279">
                  <c:v>862.1</c:v>
                </c:pt>
                <c:pt idx="280">
                  <c:v>862</c:v>
                </c:pt>
                <c:pt idx="281">
                  <c:v>861.9</c:v>
                </c:pt>
                <c:pt idx="282">
                  <c:v>861.8</c:v>
                </c:pt>
                <c:pt idx="283">
                  <c:v>861.7</c:v>
                </c:pt>
                <c:pt idx="284">
                  <c:v>861.6</c:v>
                </c:pt>
                <c:pt idx="285">
                  <c:v>861.5</c:v>
                </c:pt>
                <c:pt idx="286">
                  <c:v>861.4</c:v>
                </c:pt>
                <c:pt idx="287">
                  <c:v>861.3</c:v>
                </c:pt>
                <c:pt idx="288">
                  <c:v>861.2</c:v>
                </c:pt>
                <c:pt idx="289">
                  <c:v>861.1</c:v>
                </c:pt>
                <c:pt idx="290">
                  <c:v>861</c:v>
                </c:pt>
                <c:pt idx="291">
                  <c:v>860.9</c:v>
                </c:pt>
                <c:pt idx="292">
                  <c:v>860.8</c:v>
                </c:pt>
                <c:pt idx="293">
                  <c:v>860.7</c:v>
                </c:pt>
                <c:pt idx="294">
                  <c:v>860.6</c:v>
                </c:pt>
                <c:pt idx="295">
                  <c:v>860.5</c:v>
                </c:pt>
                <c:pt idx="296">
                  <c:v>860.4</c:v>
                </c:pt>
                <c:pt idx="297">
                  <c:v>860.3</c:v>
                </c:pt>
                <c:pt idx="298">
                  <c:v>860.2</c:v>
                </c:pt>
                <c:pt idx="299">
                  <c:v>860.1</c:v>
                </c:pt>
                <c:pt idx="300">
                  <c:v>860</c:v>
                </c:pt>
                <c:pt idx="301">
                  <c:v>859.9</c:v>
                </c:pt>
                <c:pt idx="302">
                  <c:v>859.8</c:v>
                </c:pt>
                <c:pt idx="303">
                  <c:v>859.7</c:v>
                </c:pt>
                <c:pt idx="304">
                  <c:v>859.6</c:v>
                </c:pt>
                <c:pt idx="305">
                  <c:v>859.5</c:v>
                </c:pt>
                <c:pt idx="306">
                  <c:v>859.4</c:v>
                </c:pt>
                <c:pt idx="307">
                  <c:v>859.3</c:v>
                </c:pt>
                <c:pt idx="308">
                  <c:v>859.2</c:v>
                </c:pt>
                <c:pt idx="309">
                  <c:v>859.1</c:v>
                </c:pt>
                <c:pt idx="310">
                  <c:v>859</c:v>
                </c:pt>
                <c:pt idx="311">
                  <c:v>858.9</c:v>
                </c:pt>
                <c:pt idx="312">
                  <c:v>858.8</c:v>
                </c:pt>
                <c:pt idx="313">
                  <c:v>858.7</c:v>
                </c:pt>
                <c:pt idx="314">
                  <c:v>858.6</c:v>
                </c:pt>
                <c:pt idx="315">
                  <c:v>858.5</c:v>
                </c:pt>
                <c:pt idx="316">
                  <c:v>858.4</c:v>
                </c:pt>
                <c:pt idx="317">
                  <c:v>858.3</c:v>
                </c:pt>
                <c:pt idx="318">
                  <c:v>858.2</c:v>
                </c:pt>
                <c:pt idx="319">
                  <c:v>858.1</c:v>
                </c:pt>
                <c:pt idx="320">
                  <c:v>858</c:v>
                </c:pt>
                <c:pt idx="321">
                  <c:v>857.9</c:v>
                </c:pt>
                <c:pt idx="322">
                  <c:v>857.8</c:v>
                </c:pt>
                <c:pt idx="323">
                  <c:v>857.7</c:v>
                </c:pt>
                <c:pt idx="324">
                  <c:v>857.6</c:v>
                </c:pt>
                <c:pt idx="325">
                  <c:v>857.5</c:v>
                </c:pt>
                <c:pt idx="326">
                  <c:v>857.4</c:v>
                </c:pt>
                <c:pt idx="327">
                  <c:v>857.3</c:v>
                </c:pt>
                <c:pt idx="328">
                  <c:v>857.2</c:v>
                </c:pt>
                <c:pt idx="329">
                  <c:v>857.1</c:v>
                </c:pt>
                <c:pt idx="330">
                  <c:v>857</c:v>
                </c:pt>
                <c:pt idx="331">
                  <c:v>856.9</c:v>
                </c:pt>
                <c:pt idx="332">
                  <c:v>856.8</c:v>
                </c:pt>
                <c:pt idx="333">
                  <c:v>856.7</c:v>
                </c:pt>
                <c:pt idx="334">
                  <c:v>856.6</c:v>
                </c:pt>
                <c:pt idx="335">
                  <c:v>856.5</c:v>
                </c:pt>
                <c:pt idx="336">
                  <c:v>856.4</c:v>
                </c:pt>
                <c:pt idx="337">
                  <c:v>856.3</c:v>
                </c:pt>
                <c:pt idx="338">
                  <c:v>856.2</c:v>
                </c:pt>
                <c:pt idx="339">
                  <c:v>856.1</c:v>
                </c:pt>
                <c:pt idx="340">
                  <c:v>856</c:v>
                </c:pt>
                <c:pt idx="341">
                  <c:v>855.9</c:v>
                </c:pt>
                <c:pt idx="342">
                  <c:v>855.8</c:v>
                </c:pt>
                <c:pt idx="343">
                  <c:v>855.7</c:v>
                </c:pt>
                <c:pt idx="344">
                  <c:v>855.6</c:v>
                </c:pt>
                <c:pt idx="345">
                  <c:v>855.5</c:v>
                </c:pt>
                <c:pt idx="346">
                  <c:v>855.4</c:v>
                </c:pt>
                <c:pt idx="347">
                  <c:v>855.3</c:v>
                </c:pt>
                <c:pt idx="348">
                  <c:v>855.2</c:v>
                </c:pt>
                <c:pt idx="349">
                  <c:v>855.1</c:v>
                </c:pt>
                <c:pt idx="350">
                  <c:v>855</c:v>
                </c:pt>
                <c:pt idx="351">
                  <c:v>854.9</c:v>
                </c:pt>
                <c:pt idx="352">
                  <c:v>854.8</c:v>
                </c:pt>
                <c:pt idx="353">
                  <c:v>854.7</c:v>
                </c:pt>
                <c:pt idx="354">
                  <c:v>854.6</c:v>
                </c:pt>
                <c:pt idx="355">
                  <c:v>854.5</c:v>
                </c:pt>
                <c:pt idx="356">
                  <c:v>854.4</c:v>
                </c:pt>
                <c:pt idx="357">
                  <c:v>854.3</c:v>
                </c:pt>
                <c:pt idx="358">
                  <c:v>854.2</c:v>
                </c:pt>
                <c:pt idx="359">
                  <c:v>854.1</c:v>
                </c:pt>
                <c:pt idx="360">
                  <c:v>854</c:v>
                </c:pt>
                <c:pt idx="361">
                  <c:v>853.9</c:v>
                </c:pt>
                <c:pt idx="362">
                  <c:v>853.8</c:v>
                </c:pt>
                <c:pt idx="363">
                  <c:v>853.7</c:v>
                </c:pt>
                <c:pt idx="364">
                  <c:v>853.6</c:v>
                </c:pt>
                <c:pt idx="365">
                  <c:v>853.5</c:v>
                </c:pt>
                <c:pt idx="366">
                  <c:v>853.4</c:v>
                </c:pt>
                <c:pt idx="367">
                  <c:v>853.3</c:v>
                </c:pt>
                <c:pt idx="368">
                  <c:v>853.2</c:v>
                </c:pt>
                <c:pt idx="369">
                  <c:v>853.1</c:v>
                </c:pt>
                <c:pt idx="370">
                  <c:v>853</c:v>
                </c:pt>
                <c:pt idx="371">
                  <c:v>852.9</c:v>
                </c:pt>
                <c:pt idx="372">
                  <c:v>852.8</c:v>
                </c:pt>
                <c:pt idx="373">
                  <c:v>852.7</c:v>
                </c:pt>
                <c:pt idx="374">
                  <c:v>852.6</c:v>
                </c:pt>
                <c:pt idx="375">
                  <c:v>852.5</c:v>
                </c:pt>
                <c:pt idx="376">
                  <c:v>852.4</c:v>
                </c:pt>
                <c:pt idx="377">
                  <c:v>852.3</c:v>
                </c:pt>
                <c:pt idx="378">
                  <c:v>852.2</c:v>
                </c:pt>
                <c:pt idx="379">
                  <c:v>852.1</c:v>
                </c:pt>
                <c:pt idx="380">
                  <c:v>852</c:v>
                </c:pt>
                <c:pt idx="381">
                  <c:v>851.9</c:v>
                </c:pt>
                <c:pt idx="382">
                  <c:v>851.8</c:v>
                </c:pt>
                <c:pt idx="383">
                  <c:v>851.7</c:v>
                </c:pt>
                <c:pt idx="384">
                  <c:v>851.6</c:v>
                </c:pt>
                <c:pt idx="385">
                  <c:v>851.5</c:v>
                </c:pt>
                <c:pt idx="386">
                  <c:v>851.4</c:v>
                </c:pt>
                <c:pt idx="387">
                  <c:v>851.3</c:v>
                </c:pt>
                <c:pt idx="388">
                  <c:v>851.2</c:v>
                </c:pt>
                <c:pt idx="389">
                  <c:v>851.1</c:v>
                </c:pt>
                <c:pt idx="390">
                  <c:v>851</c:v>
                </c:pt>
                <c:pt idx="391">
                  <c:v>850.9</c:v>
                </c:pt>
                <c:pt idx="392">
                  <c:v>850.8</c:v>
                </c:pt>
                <c:pt idx="393">
                  <c:v>850.7</c:v>
                </c:pt>
                <c:pt idx="394">
                  <c:v>850.6</c:v>
                </c:pt>
                <c:pt idx="395">
                  <c:v>850.5</c:v>
                </c:pt>
                <c:pt idx="396">
                  <c:v>850.4</c:v>
                </c:pt>
                <c:pt idx="397">
                  <c:v>850.3</c:v>
                </c:pt>
                <c:pt idx="398">
                  <c:v>850.2</c:v>
                </c:pt>
                <c:pt idx="399">
                  <c:v>850.1</c:v>
                </c:pt>
                <c:pt idx="400">
                  <c:v>850</c:v>
                </c:pt>
                <c:pt idx="401">
                  <c:v>849.9</c:v>
                </c:pt>
                <c:pt idx="402">
                  <c:v>849.8</c:v>
                </c:pt>
                <c:pt idx="403">
                  <c:v>849.7</c:v>
                </c:pt>
                <c:pt idx="404">
                  <c:v>849.6</c:v>
                </c:pt>
                <c:pt idx="405">
                  <c:v>849.5</c:v>
                </c:pt>
                <c:pt idx="406">
                  <c:v>849.4</c:v>
                </c:pt>
                <c:pt idx="407">
                  <c:v>849.3</c:v>
                </c:pt>
                <c:pt idx="408">
                  <c:v>849.2</c:v>
                </c:pt>
                <c:pt idx="409">
                  <c:v>849.1</c:v>
                </c:pt>
                <c:pt idx="410">
                  <c:v>849</c:v>
                </c:pt>
                <c:pt idx="411">
                  <c:v>848.9</c:v>
                </c:pt>
                <c:pt idx="412">
                  <c:v>848.8</c:v>
                </c:pt>
                <c:pt idx="413">
                  <c:v>848.7</c:v>
                </c:pt>
                <c:pt idx="414">
                  <c:v>848.6</c:v>
                </c:pt>
                <c:pt idx="415">
                  <c:v>848.5</c:v>
                </c:pt>
                <c:pt idx="416">
                  <c:v>848.4</c:v>
                </c:pt>
                <c:pt idx="417">
                  <c:v>848.3</c:v>
                </c:pt>
                <c:pt idx="418">
                  <c:v>848.2</c:v>
                </c:pt>
                <c:pt idx="419">
                  <c:v>848.1</c:v>
                </c:pt>
                <c:pt idx="420">
                  <c:v>848</c:v>
                </c:pt>
                <c:pt idx="421">
                  <c:v>847.9</c:v>
                </c:pt>
                <c:pt idx="422">
                  <c:v>847.8</c:v>
                </c:pt>
                <c:pt idx="423">
                  <c:v>847.7</c:v>
                </c:pt>
                <c:pt idx="424">
                  <c:v>847.6</c:v>
                </c:pt>
                <c:pt idx="425">
                  <c:v>847.5</c:v>
                </c:pt>
                <c:pt idx="426">
                  <c:v>847.4</c:v>
                </c:pt>
                <c:pt idx="427">
                  <c:v>847.3</c:v>
                </c:pt>
                <c:pt idx="428">
                  <c:v>847.2</c:v>
                </c:pt>
                <c:pt idx="429">
                  <c:v>847.1</c:v>
                </c:pt>
                <c:pt idx="430">
                  <c:v>847</c:v>
                </c:pt>
                <c:pt idx="431">
                  <c:v>846.9</c:v>
                </c:pt>
                <c:pt idx="432">
                  <c:v>846.8</c:v>
                </c:pt>
                <c:pt idx="433">
                  <c:v>846.7</c:v>
                </c:pt>
                <c:pt idx="434">
                  <c:v>846.6</c:v>
                </c:pt>
                <c:pt idx="435">
                  <c:v>846.5</c:v>
                </c:pt>
                <c:pt idx="436">
                  <c:v>846.4</c:v>
                </c:pt>
                <c:pt idx="437">
                  <c:v>846.3</c:v>
                </c:pt>
                <c:pt idx="438">
                  <c:v>846.2</c:v>
                </c:pt>
                <c:pt idx="439">
                  <c:v>846.1</c:v>
                </c:pt>
                <c:pt idx="440">
                  <c:v>846</c:v>
                </c:pt>
                <c:pt idx="441">
                  <c:v>845.9</c:v>
                </c:pt>
                <c:pt idx="442">
                  <c:v>845.8</c:v>
                </c:pt>
                <c:pt idx="443">
                  <c:v>845.7</c:v>
                </c:pt>
                <c:pt idx="444">
                  <c:v>845.6</c:v>
                </c:pt>
                <c:pt idx="445">
                  <c:v>845.5</c:v>
                </c:pt>
                <c:pt idx="446">
                  <c:v>845.4</c:v>
                </c:pt>
                <c:pt idx="447">
                  <c:v>845.3</c:v>
                </c:pt>
                <c:pt idx="448">
                  <c:v>845.2</c:v>
                </c:pt>
                <c:pt idx="449">
                  <c:v>845.1</c:v>
                </c:pt>
                <c:pt idx="450">
                  <c:v>845</c:v>
                </c:pt>
              </c:numCache>
            </c:numRef>
          </c:cat>
          <c:val>
            <c:numRef>
              <c:f>'Fig S13a'!$C$4:$C$454</c:f>
              <c:numCache>
                <c:formatCode>General</c:formatCode>
                <c:ptCount val="451"/>
                <c:pt idx="0">
                  <c:v>21835.5</c:v>
                </c:pt>
                <c:pt idx="1">
                  <c:v>21820.6</c:v>
                </c:pt>
                <c:pt idx="2">
                  <c:v>21947.599999999999</c:v>
                </c:pt>
                <c:pt idx="3">
                  <c:v>21723.3</c:v>
                </c:pt>
                <c:pt idx="4">
                  <c:v>21728.799999999999</c:v>
                </c:pt>
                <c:pt idx="5">
                  <c:v>21814.400000000001</c:v>
                </c:pt>
                <c:pt idx="6">
                  <c:v>21782.6</c:v>
                </c:pt>
                <c:pt idx="7">
                  <c:v>21863.599999999999</c:v>
                </c:pt>
                <c:pt idx="8">
                  <c:v>21820</c:v>
                </c:pt>
                <c:pt idx="9">
                  <c:v>21604.3</c:v>
                </c:pt>
                <c:pt idx="10">
                  <c:v>21878.7</c:v>
                </c:pt>
                <c:pt idx="11">
                  <c:v>21841.9</c:v>
                </c:pt>
                <c:pt idx="12">
                  <c:v>21905.200000000001</c:v>
                </c:pt>
                <c:pt idx="13">
                  <c:v>21917.9</c:v>
                </c:pt>
                <c:pt idx="14">
                  <c:v>21889.5</c:v>
                </c:pt>
                <c:pt idx="15">
                  <c:v>21803.9</c:v>
                </c:pt>
                <c:pt idx="16">
                  <c:v>21826.400000000001</c:v>
                </c:pt>
                <c:pt idx="17">
                  <c:v>21975.3</c:v>
                </c:pt>
                <c:pt idx="18">
                  <c:v>21957.8</c:v>
                </c:pt>
                <c:pt idx="19">
                  <c:v>21629.9</c:v>
                </c:pt>
                <c:pt idx="20">
                  <c:v>21757.7</c:v>
                </c:pt>
                <c:pt idx="21">
                  <c:v>21897</c:v>
                </c:pt>
                <c:pt idx="22">
                  <c:v>21860.7</c:v>
                </c:pt>
                <c:pt idx="23">
                  <c:v>21914.3</c:v>
                </c:pt>
                <c:pt idx="24">
                  <c:v>21887.8</c:v>
                </c:pt>
                <c:pt idx="25">
                  <c:v>21904.3</c:v>
                </c:pt>
                <c:pt idx="26">
                  <c:v>21866.400000000001</c:v>
                </c:pt>
                <c:pt idx="27">
                  <c:v>21729.7</c:v>
                </c:pt>
                <c:pt idx="28">
                  <c:v>21825.200000000001</c:v>
                </c:pt>
                <c:pt idx="29">
                  <c:v>21930.400000000001</c:v>
                </c:pt>
                <c:pt idx="30">
                  <c:v>21822.5</c:v>
                </c:pt>
                <c:pt idx="31">
                  <c:v>21937.9</c:v>
                </c:pt>
                <c:pt idx="32">
                  <c:v>21854.1</c:v>
                </c:pt>
                <c:pt idx="33">
                  <c:v>21995.7</c:v>
                </c:pt>
                <c:pt idx="34">
                  <c:v>21861.7</c:v>
                </c:pt>
                <c:pt idx="35">
                  <c:v>21900.3</c:v>
                </c:pt>
                <c:pt idx="36">
                  <c:v>21916</c:v>
                </c:pt>
                <c:pt idx="37">
                  <c:v>22094.1</c:v>
                </c:pt>
                <c:pt idx="38">
                  <c:v>21949.200000000001</c:v>
                </c:pt>
                <c:pt idx="39">
                  <c:v>21991.200000000001</c:v>
                </c:pt>
                <c:pt idx="40">
                  <c:v>21882.3</c:v>
                </c:pt>
                <c:pt idx="41">
                  <c:v>21915.1</c:v>
                </c:pt>
                <c:pt idx="42">
                  <c:v>22013.4</c:v>
                </c:pt>
                <c:pt idx="43">
                  <c:v>21848.5</c:v>
                </c:pt>
                <c:pt idx="44">
                  <c:v>21901.9</c:v>
                </c:pt>
                <c:pt idx="45">
                  <c:v>21994.9</c:v>
                </c:pt>
                <c:pt idx="46">
                  <c:v>21988.5</c:v>
                </c:pt>
                <c:pt idx="47">
                  <c:v>21928.9</c:v>
                </c:pt>
                <c:pt idx="48">
                  <c:v>21899</c:v>
                </c:pt>
                <c:pt idx="49">
                  <c:v>21959.3</c:v>
                </c:pt>
                <c:pt idx="50">
                  <c:v>21986.7</c:v>
                </c:pt>
                <c:pt idx="51">
                  <c:v>22072.3</c:v>
                </c:pt>
                <c:pt idx="52">
                  <c:v>21866.3</c:v>
                </c:pt>
                <c:pt idx="53">
                  <c:v>22050.5</c:v>
                </c:pt>
                <c:pt idx="54">
                  <c:v>21959.200000000001</c:v>
                </c:pt>
                <c:pt idx="55">
                  <c:v>21965.200000000001</c:v>
                </c:pt>
                <c:pt idx="56">
                  <c:v>22005.5</c:v>
                </c:pt>
                <c:pt idx="57">
                  <c:v>21910.400000000001</c:v>
                </c:pt>
                <c:pt idx="58">
                  <c:v>21870.3</c:v>
                </c:pt>
                <c:pt idx="59">
                  <c:v>21867.4</c:v>
                </c:pt>
                <c:pt idx="60">
                  <c:v>21998.9</c:v>
                </c:pt>
                <c:pt idx="61">
                  <c:v>22095.8</c:v>
                </c:pt>
                <c:pt idx="62">
                  <c:v>21999.8</c:v>
                </c:pt>
                <c:pt idx="63">
                  <c:v>21978.799999999999</c:v>
                </c:pt>
                <c:pt idx="64">
                  <c:v>22038.2</c:v>
                </c:pt>
                <c:pt idx="65">
                  <c:v>21971.200000000001</c:v>
                </c:pt>
                <c:pt idx="66">
                  <c:v>21993.5</c:v>
                </c:pt>
                <c:pt idx="67">
                  <c:v>21996.5</c:v>
                </c:pt>
                <c:pt idx="68">
                  <c:v>21989.5</c:v>
                </c:pt>
                <c:pt idx="69">
                  <c:v>21927.8</c:v>
                </c:pt>
                <c:pt idx="70">
                  <c:v>22012.6</c:v>
                </c:pt>
                <c:pt idx="71">
                  <c:v>22164.6</c:v>
                </c:pt>
                <c:pt idx="72">
                  <c:v>22064.3</c:v>
                </c:pt>
                <c:pt idx="73">
                  <c:v>21925.4</c:v>
                </c:pt>
                <c:pt idx="74">
                  <c:v>22058.400000000001</c:v>
                </c:pt>
                <c:pt idx="75">
                  <c:v>21955.4</c:v>
                </c:pt>
                <c:pt idx="76">
                  <c:v>21911.599999999999</c:v>
                </c:pt>
                <c:pt idx="77">
                  <c:v>21960.9</c:v>
                </c:pt>
                <c:pt idx="78">
                  <c:v>22079.7</c:v>
                </c:pt>
                <c:pt idx="79">
                  <c:v>22012</c:v>
                </c:pt>
                <c:pt idx="80">
                  <c:v>22009.7</c:v>
                </c:pt>
                <c:pt idx="81">
                  <c:v>22043</c:v>
                </c:pt>
                <c:pt idx="82">
                  <c:v>22234.5</c:v>
                </c:pt>
                <c:pt idx="83">
                  <c:v>22151.599999999999</c:v>
                </c:pt>
                <c:pt idx="84">
                  <c:v>22026.5</c:v>
                </c:pt>
                <c:pt idx="85">
                  <c:v>21940</c:v>
                </c:pt>
                <c:pt idx="86">
                  <c:v>22179.3</c:v>
                </c:pt>
                <c:pt idx="87">
                  <c:v>22126</c:v>
                </c:pt>
                <c:pt idx="88">
                  <c:v>22059.5</c:v>
                </c:pt>
                <c:pt idx="89">
                  <c:v>22043.5</c:v>
                </c:pt>
                <c:pt idx="90">
                  <c:v>21964</c:v>
                </c:pt>
                <c:pt idx="91">
                  <c:v>22027.1</c:v>
                </c:pt>
                <c:pt idx="92">
                  <c:v>22103.4</c:v>
                </c:pt>
                <c:pt idx="93">
                  <c:v>22139.4</c:v>
                </c:pt>
                <c:pt idx="94">
                  <c:v>22132.5</c:v>
                </c:pt>
                <c:pt idx="95">
                  <c:v>21913.599999999999</c:v>
                </c:pt>
                <c:pt idx="96">
                  <c:v>22193</c:v>
                </c:pt>
                <c:pt idx="97">
                  <c:v>22053.4</c:v>
                </c:pt>
                <c:pt idx="98">
                  <c:v>21908.2</c:v>
                </c:pt>
                <c:pt idx="99">
                  <c:v>22103.4</c:v>
                </c:pt>
                <c:pt idx="100">
                  <c:v>22032.400000000001</c:v>
                </c:pt>
                <c:pt idx="101">
                  <c:v>21990.9</c:v>
                </c:pt>
                <c:pt idx="102">
                  <c:v>22092.3</c:v>
                </c:pt>
                <c:pt idx="103">
                  <c:v>22114.2</c:v>
                </c:pt>
                <c:pt idx="104">
                  <c:v>22161</c:v>
                </c:pt>
                <c:pt idx="105">
                  <c:v>21909.9</c:v>
                </c:pt>
                <c:pt idx="106">
                  <c:v>22036.400000000001</c:v>
                </c:pt>
                <c:pt idx="107">
                  <c:v>22021.7</c:v>
                </c:pt>
                <c:pt idx="108">
                  <c:v>22049.8</c:v>
                </c:pt>
                <c:pt idx="109">
                  <c:v>22103</c:v>
                </c:pt>
                <c:pt idx="110">
                  <c:v>22057.5</c:v>
                </c:pt>
                <c:pt idx="111">
                  <c:v>22232.400000000001</c:v>
                </c:pt>
                <c:pt idx="112">
                  <c:v>22005</c:v>
                </c:pt>
                <c:pt idx="113">
                  <c:v>22179.7</c:v>
                </c:pt>
                <c:pt idx="114">
                  <c:v>22048.6</c:v>
                </c:pt>
                <c:pt idx="115">
                  <c:v>22096</c:v>
                </c:pt>
                <c:pt idx="116">
                  <c:v>22158.9</c:v>
                </c:pt>
                <c:pt idx="117">
                  <c:v>22055.4</c:v>
                </c:pt>
                <c:pt idx="118">
                  <c:v>21990.5</c:v>
                </c:pt>
                <c:pt idx="119">
                  <c:v>22039.8</c:v>
                </c:pt>
                <c:pt idx="120">
                  <c:v>22051.1</c:v>
                </c:pt>
                <c:pt idx="121">
                  <c:v>22065.3</c:v>
                </c:pt>
                <c:pt idx="122">
                  <c:v>22162.9</c:v>
                </c:pt>
                <c:pt idx="123">
                  <c:v>22002.3</c:v>
                </c:pt>
                <c:pt idx="124">
                  <c:v>22148.799999999999</c:v>
                </c:pt>
                <c:pt idx="125">
                  <c:v>21980.6</c:v>
                </c:pt>
                <c:pt idx="126">
                  <c:v>22031.599999999999</c:v>
                </c:pt>
                <c:pt idx="127">
                  <c:v>22005.599999999999</c:v>
                </c:pt>
                <c:pt idx="128">
                  <c:v>22015.9</c:v>
                </c:pt>
                <c:pt idx="129">
                  <c:v>22197.8</c:v>
                </c:pt>
                <c:pt idx="130">
                  <c:v>22194.5</c:v>
                </c:pt>
                <c:pt idx="131">
                  <c:v>22074.7</c:v>
                </c:pt>
                <c:pt idx="132">
                  <c:v>22008.3</c:v>
                </c:pt>
                <c:pt idx="133">
                  <c:v>22176.6</c:v>
                </c:pt>
                <c:pt idx="134">
                  <c:v>22192.5</c:v>
                </c:pt>
                <c:pt idx="135">
                  <c:v>22148.5</c:v>
                </c:pt>
                <c:pt idx="136">
                  <c:v>22206.5</c:v>
                </c:pt>
                <c:pt idx="137">
                  <c:v>22341.7</c:v>
                </c:pt>
                <c:pt idx="138">
                  <c:v>22304.7</c:v>
                </c:pt>
                <c:pt idx="139">
                  <c:v>21945.5</c:v>
                </c:pt>
                <c:pt idx="140">
                  <c:v>22309.1</c:v>
                </c:pt>
                <c:pt idx="141">
                  <c:v>22079.7</c:v>
                </c:pt>
                <c:pt idx="142">
                  <c:v>22193.599999999999</c:v>
                </c:pt>
                <c:pt idx="143">
                  <c:v>22231.5</c:v>
                </c:pt>
                <c:pt idx="144">
                  <c:v>22211.5</c:v>
                </c:pt>
                <c:pt idx="145">
                  <c:v>22173.599999999999</c:v>
                </c:pt>
                <c:pt idx="146">
                  <c:v>22173.5</c:v>
                </c:pt>
                <c:pt idx="147">
                  <c:v>22114.5</c:v>
                </c:pt>
                <c:pt idx="148">
                  <c:v>22308.1</c:v>
                </c:pt>
                <c:pt idx="149">
                  <c:v>22359.7</c:v>
                </c:pt>
                <c:pt idx="150">
                  <c:v>22309.200000000001</c:v>
                </c:pt>
                <c:pt idx="151">
                  <c:v>22068.2</c:v>
                </c:pt>
                <c:pt idx="152">
                  <c:v>22115.8</c:v>
                </c:pt>
                <c:pt idx="153">
                  <c:v>22232.2</c:v>
                </c:pt>
                <c:pt idx="154">
                  <c:v>22318.400000000001</c:v>
                </c:pt>
                <c:pt idx="155">
                  <c:v>22167.9</c:v>
                </c:pt>
                <c:pt idx="156">
                  <c:v>22306.400000000001</c:v>
                </c:pt>
                <c:pt idx="157">
                  <c:v>22112.5</c:v>
                </c:pt>
                <c:pt idx="158">
                  <c:v>22214.5</c:v>
                </c:pt>
                <c:pt idx="159">
                  <c:v>22401.8</c:v>
                </c:pt>
                <c:pt idx="160">
                  <c:v>22068.6</c:v>
                </c:pt>
                <c:pt idx="161">
                  <c:v>22196.9</c:v>
                </c:pt>
                <c:pt idx="162">
                  <c:v>22208.1</c:v>
                </c:pt>
                <c:pt idx="163">
                  <c:v>22255</c:v>
                </c:pt>
                <c:pt idx="164">
                  <c:v>22362</c:v>
                </c:pt>
                <c:pt idx="165">
                  <c:v>22251.1</c:v>
                </c:pt>
                <c:pt idx="166">
                  <c:v>22111.9</c:v>
                </c:pt>
                <c:pt idx="167">
                  <c:v>22294.2</c:v>
                </c:pt>
                <c:pt idx="168">
                  <c:v>22214.400000000001</c:v>
                </c:pt>
                <c:pt idx="169">
                  <c:v>22189.3</c:v>
                </c:pt>
                <c:pt idx="170">
                  <c:v>22355.5</c:v>
                </c:pt>
                <c:pt idx="171">
                  <c:v>22518.7</c:v>
                </c:pt>
                <c:pt idx="172">
                  <c:v>22467.599999999999</c:v>
                </c:pt>
                <c:pt idx="173">
                  <c:v>22357.8</c:v>
                </c:pt>
                <c:pt idx="174">
                  <c:v>22197.5</c:v>
                </c:pt>
                <c:pt idx="175">
                  <c:v>22090.6</c:v>
                </c:pt>
                <c:pt idx="176">
                  <c:v>22271.5</c:v>
                </c:pt>
                <c:pt idx="177">
                  <c:v>22228.7</c:v>
                </c:pt>
                <c:pt idx="178">
                  <c:v>22372.5</c:v>
                </c:pt>
                <c:pt idx="179">
                  <c:v>22168.3</c:v>
                </c:pt>
                <c:pt idx="180">
                  <c:v>22290.2</c:v>
                </c:pt>
                <c:pt idx="181">
                  <c:v>22262.7</c:v>
                </c:pt>
                <c:pt idx="182">
                  <c:v>22088.7</c:v>
                </c:pt>
                <c:pt idx="183">
                  <c:v>22212.400000000001</c:v>
                </c:pt>
                <c:pt idx="184">
                  <c:v>22356.5</c:v>
                </c:pt>
                <c:pt idx="185">
                  <c:v>22348.9</c:v>
                </c:pt>
                <c:pt idx="186">
                  <c:v>22432.9</c:v>
                </c:pt>
                <c:pt idx="187">
                  <c:v>22205.5</c:v>
                </c:pt>
                <c:pt idx="188">
                  <c:v>22359.1</c:v>
                </c:pt>
                <c:pt idx="189">
                  <c:v>22204.799999999999</c:v>
                </c:pt>
                <c:pt idx="190">
                  <c:v>22290</c:v>
                </c:pt>
                <c:pt idx="191">
                  <c:v>22238.1</c:v>
                </c:pt>
                <c:pt idx="192">
                  <c:v>22396.1</c:v>
                </c:pt>
                <c:pt idx="193">
                  <c:v>22474</c:v>
                </c:pt>
                <c:pt idx="194">
                  <c:v>22083.200000000001</c:v>
                </c:pt>
                <c:pt idx="195">
                  <c:v>22271.5</c:v>
                </c:pt>
                <c:pt idx="196">
                  <c:v>22340.3</c:v>
                </c:pt>
                <c:pt idx="197">
                  <c:v>22279</c:v>
                </c:pt>
                <c:pt idx="198">
                  <c:v>22241.5</c:v>
                </c:pt>
                <c:pt idx="199">
                  <c:v>22264.1</c:v>
                </c:pt>
                <c:pt idx="200">
                  <c:v>22165.3</c:v>
                </c:pt>
                <c:pt idx="201">
                  <c:v>22224.9</c:v>
                </c:pt>
                <c:pt idx="202">
                  <c:v>22291.4</c:v>
                </c:pt>
                <c:pt idx="203">
                  <c:v>22407</c:v>
                </c:pt>
                <c:pt idx="204">
                  <c:v>22233.7</c:v>
                </c:pt>
                <c:pt idx="205">
                  <c:v>22555.3</c:v>
                </c:pt>
                <c:pt idx="206">
                  <c:v>22359</c:v>
                </c:pt>
                <c:pt idx="207">
                  <c:v>22427.8</c:v>
                </c:pt>
                <c:pt idx="208">
                  <c:v>22397</c:v>
                </c:pt>
                <c:pt idx="209">
                  <c:v>22449.200000000001</c:v>
                </c:pt>
                <c:pt idx="210">
                  <c:v>22272.3</c:v>
                </c:pt>
                <c:pt idx="211">
                  <c:v>22363.5</c:v>
                </c:pt>
                <c:pt idx="212">
                  <c:v>22329.200000000001</c:v>
                </c:pt>
                <c:pt idx="213">
                  <c:v>22407.8</c:v>
                </c:pt>
                <c:pt idx="214">
                  <c:v>22475.599999999999</c:v>
                </c:pt>
                <c:pt idx="215">
                  <c:v>22301.4</c:v>
                </c:pt>
                <c:pt idx="216">
                  <c:v>22494.799999999999</c:v>
                </c:pt>
                <c:pt idx="217">
                  <c:v>22450</c:v>
                </c:pt>
                <c:pt idx="218">
                  <c:v>22350.400000000001</c:v>
                </c:pt>
                <c:pt idx="219">
                  <c:v>22321.5</c:v>
                </c:pt>
                <c:pt idx="220">
                  <c:v>22431</c:v>
                </c:pt>
                <c:pt idx="221">
                  <c:v>22331.9</c:v>
                </c:pt>
                <c:pt idx="222">
                  <c:v>22393.1</c:v>
                </c:pt>
                <c:pt idx="223">
                  <c:v>22314.6</c:v>
                </c:pt>
                <c:pt idx="224">
                  <c:v>22465.1</c:v>
                </c:pt>
                <c:pt idx="225">
                  <c:v>22495.7</c:v>
                </c:pt>
                <c:pt idx="226">
                  <c:v>22344.400000000001</c:v>
                </c:pt>
                <c:pt idx="227">
                  <c:v>22302.1</c:v>
                </c:pt>
                <c:pt idx="228">
                  <c:v>22359</c:v>
                </c:pt>
                <c:pt idx="229">
                  <c:v>22321.5</c:v>
                </c:pt>
                <c:pt idx="230">
                  <c:v>22449.8</c:v>
                </c:pt>
                <c:pt idx="231">
                  <c:v>22425.5</c:v>
                </c:pt>
                <c:pt idx="232">
                  <c:v>22254.6</c:v>
                </c:pt>
                <c:pt idx="233">
                  <c:v>22257.3</c:v>
                </c:pt>
                <c:pt idx="234">
                  <c:v>22229.8</c:v>
                </c:pt>
                <c:pt idx="235">
                  <c:v>22591.599999999999</c:v>
                </c:pt>
                <c:pt idx="236">
                  <c:v>22606</c:v>
                </c:pt>
                <c:pt idx="237">
                  <c:v>22545.3</c:v>
                </c:pt>
                <c:pt idx="238">
                  <c:v>22417</c:v>
                </c:pt>
                <c:pt idx="239">
                  <c:v>22535.4</c:v>
                </c:pt>
                <c:pt idx="240">
                  <c:v>22308.400000000001</c:v>
                </c:pt>
                <c:pt idx="241">
                  <c:v>22309.7</c:v>
                </c:pt>
                <c:pt idx="242">
                  <c:v>22538.7</c:v>
                </c:pt>
                <c:pt idx="243">
                  <c:v>22630.799999999999</c:v>
                </c:pt>
                <c:pt idx="244">
                  <c:v>22470.5</c:v>
                </c:pt>
                <c:pt idx="245">
                  <c:v>22457.200000000001</c:v>
                </c:pt>
                <c:pt idx="246">
                  <c:v>22372.400000000001</c:v>
                </c:pt>
                <c:pt idx="247">
                  <c:v>22348.400000000001</c:v>
                </c:pt>
                <c:pt idx="248">
                  <c:v>22407.5</c:v>
                </c:pt>
                <c:pt idx="249">
                  <c:v>22583.599999999999</c:v>
                </c:pt>
                <c:pt idx="250">
                  <c:v>22545.7</c:v>
                </c:pt>
                <c:pt idx="251">
                  <c:v>22524.2</c:v>
                </c:pt>
                <c:pt idx="252">
                  <c:v>22494.7</c:v>
                </c:pt>
                <c:pt idx="253">
                  <c:v>22428.9</c:v>
                </c:pt>
                <c:pt idx="254">
                  <c:v>22452.400000000001</c:v>
                </c:pt>
                <c:pt idx="255">
                  <c:v>22475</c:v>
                </c:pt>
                <c:pt idx="256">
                  <c:v>22458.9</c:v>
                </c:pt>
                <c:pt idx="257">
                  <c:v>22661.200000000001</c:v>
                </c:pt>
                <c:pt idx="258">
                  <c:v>22569.7</c:v>
                </c:pt>
                <c:pt idx="259">
                  <c:v>22490.2</c:v>
                </c:pt>
                <c:pt idx="260">
                  <c:v>22359.8</c:v>
                </c:pt>
                <c:pt idx="261">
                  <c:v>22395.5</c:v>
                </c:pt>
                <c:pt idx="262">
                  <c:v>22379.7</c:v>
                </c:pt>
                <c:pt idx="263">
                  <c:v>22548.6</c:v>
                </c:pt>
                <c:pt idx="264">
                  <c:v>22596.9</c:v>
                </c:pt>
                <c:pt idx="265">
                  <c:v>22431.599999999999</c:v>
                </c:pt>
                <c:pt idx="266">
                  <c:v>22480.9</c:v>
                </c:pt>
                <c:pt idx="267">
                  <c:v>22471.200000000001</c:v>
                </c:pt>
                <c:pt idx="268">
                  <c:v>22456.6</c:v>
                </c:pt>
                <c:pt idx="269">
                  <c:v>22492</c:v>
                </c:pt>
                <c:pt idx="270">
                  <c:v>22583.5</c:v>
                </c:pt>
                <c:pt idx="271">
                  <c:v>22512.7</c:v>
                </c:pt>
                <c:pt idx="272">
                  <c:v>22525.1</c:v>
                </c:pt>
                <c:pt idx="273">
                  <c:v>22443.4</c:v>
                </c:pt>
                <c:pt idx="274">
                  <c:v>22428.3</c:v>
                </c:pt>
                <c:pt idx="275">
                  <c:v>22581.4</c:v>
                </c:pt>
                <c:pt idx="276">
                  <c:v>22473.3</c:v>
                </c:pt>
                <c:pt idx="277">
                  <c:v>22471</c:v>
                </c:pt>
                <c:pt idx="278">
                  <c:v>22601.9</c:v>
                </c:pt>
                <c:pt idx="279">
                  <c:v>22710.799999999999</c:v>
                </c:pt>
                <c:pt idx="280">
                  <c:v>22669</c:v>
                </c:pt>
                <c:pt idx="281">
                  <c:v>22552.9</c:v>
                </c:pt>
                <c:pt idx="282">
                  <c:v>22305.8</c:v>
                </c:pt>
                <c:pt idx="283">
                  <c:v>22250.7</c:v>
                </c:pt>
                <c:pt idx="284">
                  <c:v>22401.1</c:v>
                </c:pt>
                <c:pt idx="285">
                  <c:v>22284.2</c:v>
                </c:pt>
                <c:pt idx="286">
                  <c:v>22483.3</c:v>
                </c:pt>
                <c:pt idx="287">
                  <c:v>22580.3</c:v>
                </c:pt>
                <c:pt idx="288">
                  <c:v>22487.1</c:v>
                </c:pt>
                <c:pt idx="289">
                  <c:v>22522.9</c:v>
                </c:pt>
                <c:pt idx="290">
                  <c:v>22544.6</c:v>
                </c:pt>
                <c:pt idx="291">
                  <c:v>22612.5</c:v>
                </c:pt>
                <c:pt idx="292">
                  <c:v>22669.5</c:v>
                </c:pt>
                <c:pt idx="293">
                  <c:v>22684.7</c:v>
                </c:pt>
                <c:pt idx="294">
                  <c:v>22694.799999999999</c:v>
                </c:pt>
                <c:pt idx="295">
                  <c:v>22613.3</c:v>
                </c:pt>
                <c:pt idx="296">
                  <c:v>22516.2</c:v>
                </c:pt>
                <c:pt idx="297">
                  <c:v>22519</c:v>
                </c:pt>
                <c:pt idx="298">
                  <c:v>22483.200000000001</c:v>
                </c:pt>
                <c:pt idx="299">
                  <c:v>22527.5</c:v>
                </c:pt>
                <c:pt idx="300">
                  <c:v>22588.6</c:v>
                </c:pt>
                <c:pt idx="301">
                  <c:v>22642.400000000001</c:v>
                </c:pt>
                <c:pt idx="302">
                  <c:v>22438.5</c:v>
                </c:pt>
                <c:pt idx="303">
                  <c:v>22541.599999999999</c:v>
                </c:pt>
                <c:pt idx="304">
                  <c:v>22500.2</c:v>
                </c:pt>
                <c:pt idx="305">
                  <c:v>22681.4</c:v>
                </c:pt>
                <c:pt idx="306">
                  <c:v>22695.599999999999</c:v>
                </c:pt>
                <c:pt idx="307">
                  <c:v>22559</c:v>
                </c:pt>
                <c:pt idx="308">
                  <c:v>22460.400000000001</c:v>
                </c:pt>
                <c:pt idx="309">
                  <c:v>22520.799999999999</c:v>
                </c:pt>
                <c:pt idx="310">
                  <c:v>22493.1</c:v>
                </c:pt>
                <c:pt idx="311">
                  <c:v>22514.2</c:v>
                </c:pt>
                <c:pt idx="312">
                  <c:v>22553.200000000001</c:v>
                </c:pt>
                <c:pt idx="313">
                  <c:v>22698.400000000001</c:v>
                </c:pt>
                <c:pt idx="314">
                  <c:v>22654.799999999999</c:v>
                </c:pt>
                <c:pt idx="315">
                  <c:v>22596.3</c:v>
                </c:pt>
                <c:pt idx="316">
                  <c:v>22706.2</c:v>
                </c:pt>
                <c:pt idx="317">
                  <c:v>22501.7</c:v>
                </c:pt>
                <c:pt idx="318">
                  <c:v>22747.200000000001</c:v>
                </c:pt>
                <c:pt idx="319">
                  <c:v>22623.3</c:v>
                </c:pt>
                <c:pt idx="320">
                  <c:v>22582.5</c:v>
                </c:pt>
                <c:pt idx="321">
                  <c:v>22645.3</c:v>
                </c:pt>
                <c:pt idx="322">
                  <c:v>22672.5</c:v>
                </c:pt>
                <c:pt idx="323">
                  <c:v>22498.400000000001</c:v>
                </c:pt>
                <c:pt idx="324">
                  <c:v>22690.2</c:v>
                </c:pt>
                <c:pt idx="325">
                  <c:v>22627.7</c:v>
                </c:pt>
                <c:pt idx="326">
                  <c:v>22630.6</c:v>
                </c:pt>
                <c:pt idx="327">
                  <c:v>22657.200000000001</c:v>
                </c:pt>
                <c:pt idx="328">
                  <c:v>22831</c:v>
                </c:pt>
                <c:pt idx="329">
                  <c:v>22628.2</c:v>
                </c:pt>
                <c:pt idx="330">
                  <c:v>22531.8</c:v>
                </c:pt>
                <c:pt idx="331">
                  <c:v>22600.2</c:v>
                </c:pt>
                <c:pt idx="332">
                  <c:v>22758</c:v>
                </c:pt>
                <c:pt idx="333">
                  <c:v>22564.7</c:v>
                </c:pt>
                <c:pt idx="334">
                  <c:v>22558.9</c:v>
                </c:pt>
                <c:pt idx="335">
                  <c:v>22581.8</c:v>
                </c:pt>
                <c:pt idx="336">
                  <c:v>22557.4</c:v>
                </c:pt>
                <c:pt idx="337">
                  <c:v>22524.2</c:v>
                </c:pt>
                <c:pt idx="338">
                  <c:v>22477</c:v>
                </c:pt>
                <c:pt idx="339">
                  <c:v>22778.400000000001</c:v>
                </c:pt>
                <c:pt idx="340">
                  <c:v>22711.3</c:v>
                </c:pt>
                <c:pt idx="341">
                  <c:v>22677.3</c:v>
                </c:pt>
                <c:pt idx="342">
                  <c:v>22799.4</c:v>
                </c:pt>
                <c:pt idx="343">
                  <c:v>22609.599999999999</c:v>
                </c:pt>
                <c:pt idx="344">
                  <c:v>22658.400000000001</c:v>
                </c:pt>
                <c:pt idx="345">
                  <c:v>22845.3</c:v>
                </c:pt>
                <c:pt idx="346">
                  <c:v>22733.1</c:v>
                </c:pt>
                <c:pt idx="347">
                  <c:v>22631.3</c:v>
                </c:pt>
                <c:pt idx="348">
                  <c:v>22875.9</c:v>
                </c:pt>
                <c:pt idx="349">
                  <c:v>22774.6</c:v>
                </c:pt>
                <c:pt idx="350">
                  <c:v>22845.5</c:v>
                </c:pt>
                <c:pt idx="351">
                  <c:v>22756.5</c:v>
                </c:pt>
                <c:pt idx="352">
                  <c:v>22646.3</c:v>
                </c:pt>
                <c:pt idx="353">
                  <c:v>22841.7</c:v>
                </c:pt>
                <c:pt idx="354">
                  <c:v>22851.599999999999</c:v>
                </c:pt>
                <c:pt idx="355">
                  <c:v>22706.7</c:v>
                </c:pt>
                <c:pt idx="356">
                  <c:v>22696</c:v>
                </c:pt>
                <c:pt idx="357">
                  <c:v>22692.7</c:v>
                </c:pt>
                <c:pt idx="358">
                  <c:v>22636.6</c:v>
                </c:pt>
                <c:pt idx="359">
                  <c:v>22693.599999999999</c:v>
                </c:pt>
                <c:pt idx="360">
                  <c:v>22846.9</c:v>
                </c:pt>
                <c:pt idx="361">
                  <c:v>22755.5</c:v>
                </c:pt>
                <c:pt idx="362">
                  <c:v>22744.6</c:v>
                </c:pt>
                <c:pt idx="363">
                  <c:v>22937</c:v>
                </c:pt>
                <c:pt idx="364">
                  <c:v>22788.400000000001</c:v>
                </c:pt>
                <c:pt idx="365">
                  <c:v>22991</c:v>
                </c:pt>
                <c:pt idx="366">
                  <c:v>22821.5</c:v>
                </c:pt>
                <c:pt idx="367">
                  <c:v>22825.1</c:v>
                </c:pt>
                <c:pt idx="368">
                  <c:v>22750.9</c:v>
                </c:pt>
                <c:pt idx="369">
                  <c:v>22802.7</c:v>
                </c:pt>
                <c:pt idx="370">
                  <c:v>22983.8</c:v>
                </c:pt>
                <c:pt idx="371">
                  <c:v>22620.3</c:v>
                </c:pt>
                <c:pt idx="372">
                  <c:v>22785.4</c:v>
                </c:pt>
                <c:pt idx="373">
                  <c:v>22957.3</c:v>
                </c:pt>
                <c:pt idx="374">
                  <c:v>22731.200000000001</c:v>
                </c:pt>
                <c:pt idx="375">
                  <c:v>22738.6</c:v>
                </c:pt>
                <c:pt idx="376">
                  <c:v>22801.5</c:v>
                </c:pt>
                <c:pt idx="377">
                  <c:v>22723.4</c:v>
                </c:pt>
                <c:pt idx="378">
                  <c:v>22711.7</c:v>
                </c:pt>
                <c:pt idx="379">
                  <c:v>22917.1</c:v>
                </c:pt>
                <c:pt idx="380">
                  <c:v>22978.2</c:v>
                </c:pt>
                <c:pt idx="381">
                  <c:v>22933.7</c:v>
                </c:pt>
                <c:pt idx="382">
                  <c:v>22861.4</c:v>
                </c:pt>
                <c:pt idx="383">
                  <c:v>22789.7</c:v>
                </c:pt>
                <c:pt idx="384">
                  <c:v>22713.8</c:v>
                </c:pt>
                <c:pt idx="385">
                  <c:v>22906.799999999999</c:v>
                </c:pt>
                <c:pt idx="386">
                  <c:v>22813.3</c:v>
                </c:pt>
                <c:pt idx="387">
                  <c:v>22663.1</c:v>
                </c:pt>
                <c:pt idx="388">
                  <c:v>22896.9</c:v>
                </c:pt>
                <c:pt idx="389">
                  <c:v>22851.3</c:v>
                </c:pt>
                <c:pt idx="390">
                  <c:v>22792.7</c:v>
                </c:pt>
                <c:pt idx="391">
                  <c:v>22709.1</c:v>
                </c:pt>
                <c:pt idx="392">
                  <c:v>22982.799999999999</c:v>
                </c:pt>
                <c:pt idx="393">
                  <c:v>22684.2</c:v>
                </c:pt>
                <c:pt idx="394">
                  <c:v>22727.5</c:v>
                </c:pt>
                <c:pt idx="395">
                  <c:v>22838.799999999999</c:v>
                </c:pt>
                <c:pt idx="396">
                  <c:v>22731.599999999999</c:v>
                </c:pt>
                <c:pt idx="397">
                  <c:v>22921.8</c:v>
                </c:pt>
                <c:pt idx="398">
                  <c:v>22747.3</c:v>
                </c:pt>
                <c:pt idx="399">
                  <c:v>22998</c:v>
                </c:pt>
                <c:pt idx="400">
                  <c:v>22798</c:v>
                </c:pt>
                <c:pt idx="401">
                  <c:v>22799</c:v>
                </c:pt>
                <c:pt idx="402">
                  <c:v>22895.9</c:v>
                </c:pt>
                <c:pt idx="403">
                  <c:v>22525.8</c:v>
                </c:pt>
                <c:pt idx="404">
                  <c:v>22783.3</c:v>
                </c:pt>
                <c:pt idx="405">
                  <c:v>22792.9</c:v>
                </c:pt>
                <c:pt idx="406">
                  <c:v>22720.6</c:v>
                </c:pt>
                <c:pt idx="407">
                  <c:v>22959.3</c:v>
                </c:pt>
                <c:pt idx="408">
                  <c:v>22866.9</c:v>
                </c:pt>
                <c:pt idx="409">
                  <c:v>22953.9</c:v>
                </c:pt>
                <c:pt idx="410">
                  <c:v>22575.1</c:v>
                </c:pt>
                <c:pt idx="411">
                  <c:v>22868.6</c:v>
                </c:pt>
                <c:pt idx="412">
                  <c:v>22845</c:v>
                </c:pt>
                <c:pt idx="413">
                  <c:v>22868.9</c:v>
                </c:pt>
                <c:pt idx="414">
                  <c:v>22917.4</c:v>
                </c:pt>
                <c:pt idx="415">
                  <c:v>22934.400000000001</c:v>
                </c:pt>
                <c:pt idx="416">
                  <c:v>22790.6</c:v>
                </c:pt>
                <c:pt idx="417">
                  <c:v>22860</c:v>
                </c:pt>
                <c:pt idx="418">
                  <c:v>22866.799999999999</c:v>
                </c:pt>
                <c:pt idx="419">
                  <c:v>22870.799999999999</c:v>
                </c:pt>
                <c:pt idx="420">
                  <c:v>22870.2</c:v>
                </c:pt>
                <c:pt idx="421">
                  <c:v>22937.200000000001</c:v>
                </c:pt>
                <c:pt idx="422">
                  <c:v>23014.6</c:v>
                </c:pt>
                <c:pt idx="423">
                  <c:v>22980.1</c:v>
                </c:pt>
                <c:pt idx="424">
                  <c:v>22975.3</c:v>
                </c:pt>
                <c:pt idx="425">
                  <c:v>22997.599999999999</c:v>
                </c:pt>
                <c:pt idx="426">
                  <c:v>23051.9</c:v>
                </c:pt>
                <c:pt idx="427">
                  <c:v>22920.6</c:v>
                </c:pt>
                <c:pt idx="428">
                  <c:v>22887.5</c:v>
                </c:pt>
                <c:pt idx="429">
                  <c:v>22785.599999999999</c:v>
                </c:pt>
                <c:pt idx="430">
                  <c:v>23053.599999999999</c:v>
                </c:pt>
                <c:pt idx="431">
                  <c:v>23024</c:v>
                </c:pt>
                <c:pt idx="432">
                  <c:v>23047.9</c:v>
                </c:pt>
                <c:pt idx="433">
                  <c:v>23199.599999999999</c:v>
                </c:pt>
                <c:pt idx="434">
                  <c:v>22953.8</c:v>
                </c:pt>
                <c:pt idx="435">
                  <c:v>22826.799999999999</c:v>
                </c:pt>
                <c:pt idx="436">
                  <c:v>22885.3</c:v>
                </c:pt>
                <c:pt idx="437">
                  <c:v>22888.7</c:v>
                </c:pt>
                <c:pt idx="438">
                  <c:v>22835.7</c:v>
                </c:pt>
                <c:pt idx="439">
                  <c:v>23030.3</c:v>
                </c:pt>
                <c:pt idx="440">
                  <c:v>22939.200000000001</c:v>
                </c:pt>
                <c:pt idx="441">
                  <c:v>22973.4</c:v>
                </c:pt>
                <c:pt idx="442">
                  <c:v>22925.7</c:v>
                </c:pt>
                <c:pt idx="443">
                  <c:v>22992.400000000001</c:v>
                </c:pt>
                <c:pt idx="444">
                  <c:v>22945.599999999999</c:v>
                </c:pt>
                <c:pt idx="445">
                  <c:v>23076</c:v>
                </c:pt>
                <c:pt idx="446">
                  <c:v>23014.7</c:v>
                </c:pt>
                <c:pt idx="447">
                  <c:v>22867</c:v>
                </c:pt>
                <c:pt idx="448">
                  <c:v>22781.3</c:v>
                </c:pt>
                <c:pt idx="449">
                  <c:v>23028.9</c:v>
                </c:pt>
                <c:pt idx="450">
                  <c:v>23036.3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D6-5A4B-8319-5204A20C4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057439"/>
        <c:axId val="1810940767"/>
      </c:lineChart>
      <c:catAx>
        <c:axId val="181105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binding energy (eV)</a:t>
                </a:r>
              </a:p>
            </c:rich>
          </c:tx>
          <c:layout>
            <c:manualLayout>
              <c:xMode val="edge"/>
              <c:yMode val="edge"/>
              <c:x val="0.20599382716049383"/>
              <c:y val="0.89244652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0940767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1810940767"/>
        <c:scaling>
          <c:orientation val="minMax"/>
          <c:min val="21000"/>
        </c:scaling>
        <c:delete val="1"/>
        <c:axPos val="l"/>
        <c:numFmt formatCode="General" sourceLinked="1"/>
        <c:majorTickMark val="out"/>
        <c:minorTickMark val="none"/>
        <c:tickLblPos val="nextTo"/>
        <c:crossAx val="18110574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008024691358028E-2"/>
          <c:y val="2.7705798452751142E-2"/>
          <c:w val="0.83013041673931143"/>
          <c:h val="0.77559444444444448"/>
        </c:manualLayout>
      </c:layout>
      <c:lineChart>
        <c:grouping val="standard"/>
        <c:varyColors val="0"/>
        <c:ser>
          <c:idx val="5"/>
          <c:order val="0"/>
          <c:tx>
            <c:strRef>
              <c:f>'[2]Cr2p Scan'!$C$16</c:f>
              <c:strCache>
                <c:ptCount val="1"/>
                <c:pt idx="0">
                  <c:v>Counts / s  (Residuals × 0.5)</c:v>
                </c:pt>
              </c:strCache>
            </c:strRef>
          </c:tx>
          <c:spPr>
            <a:ln w="95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 S13b'!$A$3:$A$283</c:f>
              <c:numCache>
                <c:formatCode>General</c:formatCode>
                <c:ptCount val="281"/>
                <c:pt idx="0">
                  <c:v>660</c:v>
                </c:pt>
                <c:pt idx="1">
                  <c:v>659.9</c:v>
                </c:pt>
                <c:pt idx="2">
                  <c:v>659.8</c:v>
                </c:pt>
                <c:pt idx="3">
                  <c:v>659.7</c:v>
                </c:pt>
                <c:pt idx="4">
                  <c:v>659.6</c:v>
                </c:pt>
                <c:pt idx="5">
                  <c:v>659.5</c:v>
                </c:pt>
                <c:pt idx="6">
                  <c:v>659.4</c:v>
                </c:pt>
                <c:pt idx="7">
                  <c:v>659.3</c:v>
                </c:pt>
                <c:pt idx="8">
                  <c:v>659.2</c:v>
                </c:pt>
                <c:pt idx="9">
                  <c:v>659.1</c:v>
                </c:pt>
                <c:pt idx="10">
                  <c:v>659</c:v>
                </c:pt>
                <c:pt idx="11">
                  <c:v>658.9</c:v>
                </c:pt>
                <c:pt idx="12">
                  <c:v>658.8</c:v>
                </c:pt>
                <c:pt idx="13">
                  <c:v>658.7</c:v>
                </c:pt>
                <c:pt idx="14">
                  <c:v>658.6</c:v>
                </c:pt>
                <c:pt idx="15">
                  <c:v>658.5</c:v>
                </c:pt>
                <c:pt idx="16">
                  <c:v>658.4</c:v>
                </c:pt>
                <c:pt idx="17">
                  <c:v>658.3</c:v>
                </c:pt>
                <c:pt idx="18">
                  <c:v>658.2</c:v>
                </c:pt>
                <c:pt idx="19">
                  <c:v>658.1</c:v>
                </c:pt>
                <c:pt idx="20">
                  <c:v>658</c:v>
                </c:pt>
                <c:pt idx="21">
                  <c:v>657.9</c:v>
                </c:pt>
                <c:pt idx="22">
                  <c:v>657.8</c:v>
                </c:pt>
                <c:pt idx="23">
                  <c:v>657.7</c:v>
                </c:pt>
                <c:pt idx="24">
                  <c:v>657.6</c:v>
                </c:pt>
                <c:pt idx="25">
                  <c:v>657.5</c:v>
                </c:pt>
                <c:pt idx="26">
                  <c:v>657.4</c:v>
                </c:pt>
                <c:pt idx="27">
                  <c:v>657.3</c:v>
                </c:pt>
                <c:pt idx="28">
                  <c:v>657.2</c:v>
                </c:pt>
                <c:pt idx="29">
                  <c:v>657.1</c:v>
                </c:pt>
                <c:pt idx="30">
                  <c:v>657</c:v>
                </c:pt>
                <c:pt idx="31">
                  <c:v>656.9</c:v>
                </c:pt>
                <c:pt idx="32">
                  <c:v>656.8</c:v>
                </c:pt>
                <c:pt idx="33">
                  <c:v>656.7</c:v>
                </c:pt>
                <c:pt idx="34">
                  <c:v>656.6</c:v>
                </c:pt>
                <c:pt idx="35">
                  <c:v>656.5</c:v>
                </c:pt>
                <c:pt idx="36">
                  <c:v>656.4</c:v>
                </c:pt>
                <c:pt idx="37">
                  <c:v>656.3</c:v>
                </c:pt>
                <c:pt idx="38">
                  <c:v>656.2</c:v>
                </c:pt>
                <c:pt idx="39">
                  <c:v>656.1</c:v>
                </c:pt>
                <c:pt idx="40">
                  <c:v>656</c:v>
                </c:pt>
                <c:pt idx="41">
                  <c:v>655.9</c:v>
                </c:pt>
                <c:pt idx="42">
                  <c:v>655.8</c:v>
                </c:pt>
                <c:pt idx="43">
                  <c:v>655.7</c:v>
                </c:pt>
                <c:pt idx="44">
                  <c:v>655.6</c:v>
                </c:pt>
                <c:pt idx="45">
                  <c:v>655.5</c:v>
                </c:pt>
                <c:pt idx="46">
                  <c:v>655.4</c:v>
                </c:pt>
                <c:pt idx="47">
                  <c:v>655.29999999999995</c:v>
                </c:pt>
                <c:pt idx="48">
                  <c:v>655.20000000000005</c:v>
                </c:pt>
                <c:pt idx="49">
                  <c:v>655.1</c:v>
                </c:pt>
                <c:pt idx="50">
                  <c:v>655</c:v>
                </c:pt>
                <c:pt idx="51">
                  <c:v>654.9</c:v>
                </c:pt>
                <c:pt idx="52">
                  <c:v>654.79999999999995</c:v>
                </c:pt>
                <c:pt idx="53">
                  <c:v>654.70000000000005</c:v>
                </c:pt>
                <c:pt idx="54">
                  <c:v>654.6</c:v>
                </c:pt>
                <c:pt idx="55">
                  <c:v>654.5</c:v>
                </c:pt>
                <c:pt idx="56">
                  <c:v>654.4</c:v>
                </c:pt>
                <c:pt idx="57">
                  <c:v>654.29999999999995</c:v>
                </c:pt>
                <c:pt idx="58">
                  <c:v>654.20000000000005</c:v>
                </c:pt>
                <c:pt idx="59">
                  <c:v>654.1</c:v>
                </c:pt>
                <c:pt idx="60">
                  <c:v>654</c:v>
                </c:pt>
                <c:pt idx="61">
                  <c:v>653.9</c:v>
                </c:pt>
                <c:pt idx="62">
                  <c:v>653.79999999999995</c:v>
                </c:pt>
                <c:pt idx="63">
                  <c:v>653.70000000000005</c:v>
                </c:pt>
                <c:pt idx="64">
                  <c:v>653.6</c:v>
                </c:pt>
                <c:pt idx="65">
                  <c:v>653.5</c:v>
                </c:pt>
                <c:pt idx="66">
                  <c:v>653.4</c:v>
                </c:pt>
                <c:pt idx="67">
                  <c:v>653.29999999999995</c:v>
                </c:pt>
                <c:pt idx="68">
                  <c:v>653.20000000000005</c:v>
                </c:pt>
                <c:pt idx="69">
                  <c:v>653.1</c:v>
                </c:pt>
                <c:pt idx="70">
                  <c:v>653</c:v>
                </c:pt>
                <c:pt idx="71">
                  <c:v>652.9</c:v>
                </c:pt>
                <c:pt idx="72">
                  <c:v>652.79999999999995</c:v>
                </c:pt>
                <c:pt idx="73">
                  <c:v>652.70000000000005</c:v>
                </c:pt>
                <c:pt idx="74">
                  <c:v>652.6</c:v>
                </c:pt>
                <c:pt idx="75">
                  <c:v>652.5</c:v>
                </c:pt>
                <c:pt idx="76">
                  <c:v>652.4</c:v>
                </c:pt>
                <c:pt idx="77">
                  <c:v>652.29999999999995</c:v>
                </c:pt>
                <c:pt idx="78">
                  <c:v>652.20000000000005</c:v>
                </c:pt>
                <c:pt idx="79">
                  <c:v>652.1</c:v>
                </c:pt>
                <c:pt idx="80">
                  <c:v>652</c:v>
                </c:pt>
                <c:pt idx="81">
                  <c:v>651.9</c:v>
                </c:pt>
                <c:pt idx="82">
                  <c:v>651.79999999999995</c:v>
                </c:pt>
                <c:pt idx="83">
                  <c:v>651.70000000000005</c:v>
                </c:pt>
                <c:pt idx="84">
                  <c:v>651.6</c:v>
                </c:pt>
                <c:pt idx="85">
                  <c:v>651.5</c:v>
                </c:pt>
                <c:pt idx="86">
                  <c:v>651.4</c:v>
                </c:pt>
                <c:pt idx="87">
                  <c:v>651.29999999999995</c:v>
                </c:pt>
                <c:pt idx="88">
                  <c:v>651.20000000000005</c:v>
                </c:pt>
                <c:pt idx="89">
                  <c:v>651.1</c:v>
                </c:pt>
                <c:pt idx="90">
                  <c:v>651</c:v>
                </c:pt>
                <c:pt idx="91">
                  <c:v>650.9</c:v>
                </c:pt>
                <c:pt idx="92">
                  <c:v>650.79999999999995</c:v>
                </c:pt>
                <c:pt idx="93">
                  <c:v>650.70000000000005</c:v>
                </c:pt>
                <c:pt idx="94">
                  <c:v>650.6</c:v>
                </c:pt>
                <c:pt idx="95">
                  <c:v>650.5</c:v>
                </c:pt>
                <c:pt idx="96">
                  <c:v>650.4</c:v>
                </c:pt>
                <c:pt idx="97">
                  <c:v>650.29999999999995</c:v>
                </c:pt>
                <c:pt idx="98">
                  <c:v>650.20000000000005</c:v>
                </c:pt>
                <c:pt idx="99">
                  <c:v>650.1</c:v>
                </c:pt>
                <c:pt idx="100">
                  <c:v>650</c:v>
                </c:pt>
                <c:pt idx="101">
                  <c:v>649.9</c:v>
                </c:pt>
                <c:pt idx="102">
                  <c:v>649.79999999999995</c:v>
                </c:pt>
                <c:pt idx="103">
                  <c:v>649.70000000000005</c:v>
                </c:pt>
                <c:pt idx="104">
                  <c:v>649.6</c:v>
                </c:pt>
                <c:pt idx="105">
                  <c:v>649.5</c:v>
                </c:pt>
                <c:pt idx="106">
                  <c:v>649.4</c:v>
                </c:pt>
                <c:pt idx="107">
                  <c:v>649.29999999999995</c:v>
                </c:pt>
                <c:pt idx="108">
                  <c:v>649.20000000000005</c:v>
                </c:pt>
                <c:pt idx="109">
                  <c:v>649.1</c:v>
                </c:pt>
                <c:pt idx="110">
                  <c:v>649</c:v>
                </c:pt>
                <c:pt idx="111">
                  <c:v>648.9</c:v>
                </c:pt>
                <c:pt idx="112">
                  <c:v>648.79999999999995</c:v>
                </c:pt>
                <c:pt idx="113">
                  <c:v>648.70000000000005</c:v>
                </c:pt>
                <c:pt idx="114">
                  <c:v>648.6</c:v>
                </c:pt>
                <c:pt idx="115">
                  <c:v>648.5</c:v>
                </c:pt>
                <c:pt idx="116">
                  <c:v>648.4</c:v>
                </c:pt>
                <c:pt idx="117">
                  <c:v>648.29999999999995</c:v>
                </c:pt>
                <c:pt idx="118">
                  <c:v>648.20000000000005</c:v>
                </c:pt>
                <c:pt idx="119">
                  <c:v>648.1</c:v>
                </c:pt>
                <c:pt idx="120">
                  <c:v>648</c:v>
                </c:pt>
                <c:pt idx="121">
                  <c:v>647.9</c:v>
                </c:pt>
                <c:pt idx="122">
                  <c:v>647.79999999999995</c:v>
                </c:pt>
                <c:pt idx="123">
                  <c:v>647.70000000000005</c:v>
                </c:pt>
                <c:pt idx="124">
                  <c:v>647.6</c:v>
                </c:pt>
                <c:pt idx="125">
                  <c:v>647.5</c:v>
                </c:pt>
                <c:pt idx="126">
                  <c:v>647.4</c:v>
                </c:pt>
                <c:pt idx="127">
                  <c:v>647.29999999999995</c:v>
                </c:pt>
                <c:pt idx="128">
                  <c:v>647.20000000000005</c:v>
                </c:pt>
                <c:pt idx="129">
                  <c:v>647.1</c:v>
                </c:pt>
                <c:pt idx="130">
                  <c:v>647</c:v>
                </c:pt>
                <c:pt idx="131">
                  <c:v>646.9</c:v>
                </c:pt>
                <c:pt idx="132">
                  <c:v>646.79999999999995</c:v>
                </c:pt>
                <c:pt idx="133">
                  <c:v>646.70000000000005</c:v>
                </c:pt>
                <c:pt idx="134">
                  <c:v>646.6</c:v>
                </c:pt>
                <c:pt idx="135">
                  <c:v>646.5</c:v>
                </c:pt>
                <c:pt idx="136">
                  <c:v>646.4</c:v>
                </c:pt>
                <c:pt idx="137">
                  <c:v>646.29999999999995</c:v>
                </c:pt>
                <c:pt idx="138">
                  <c:v>646.20000000000005</c:v>
                </c:pt>
                <c:pt idx="139">
                  <c:v>646.1</c:v>
                </c:pt>
                <c:pt idx="140">
                  <c:v>646</c:v>
                </c:pt>
                <c:pt idx="141">
                  <c:v>645.9</c:v>
                </c:pt>
                <c:pt idx="142">
                  <c:v>645.79999999999995</c:v>
                </c:pt>
                <c:pt idx="143">
                  <c:v>645.70000000000005</c:v>
                </c:pt>
                <c:pt idx="144">
                  <c:v>645.6</c:v>
                </c:pt>
                <c:pt idx="145">
                  <c:v>645.5</c:v>
                </c:pt>
                <c:pt idx="146">
                  <c:v>645.4</c:v>
                </c:pt>
                <c:pt idx="147">
                  <c:v>645.29999999999995</c:v>
                </c:pt>
                <c:pt idx="148">
                  <c:v>645.20000000000005</c:v>
                </c:pt>
                <c:pt idx="149">
                  <c:v>645.1</c:v>
                </c:pt>
                <c:pt idx="150">
                  <c:v>645</c:v>
                </c:pt>
                <c:pt idx="151">
                  <c:v>644.9</c:v>
                </c:pt>
                <c:pt idx="152">
                  <c:v>644.79999999999995</c:v>
                </c:pt>
                <c:pt idx="153">
                  <c:v>644.70000000000005</c:v>
                </c:pt>
                <c:pt idx="154">
                  <c:v>644.6</c:v>
                </c:pt>
                <c:pt idx="155">
                  <c:v>644.5</c:v>
                </c:pt>
                <c:pt idx="156">
                  <c:v>644.4</c:v>
                </c:pt>
                <c:pt idx="157">
                  <c:v>644.29999999999995</c:v>
                </c:pt>
                <c:pt idx="158">
                  <c:v>644.20000000000005</c:v>
                </c:pt>
                <c:pt idx="159">
                  <c:v>644.1</c:v>
                </c:pt>
                <c:pt idx="160">
                  <c:v>644</c:v>
                </c:pt>
                <c:pt idx="161">
                  <c:v>643.9</c:v>
                </c:pt>
                <c:pt idx="162">
                  <c:v>643.79999999999995</c:v>
                </c:pt>
                <c:pt idx="163">
                  <c:v>643.70000000000005</c:v>
                </c:pt>
                <c:pt idx="164">
                  <c:v>643.6</c:v>
                </c:pt>
                <c:pt idx="165">
                  <c:v>643.5</c:v>
                </c:pt>
                <c:pt idx="166">
                  <c:v>643.4</c:v>
                </c:pt>
                <c:pt idx="167">
                  <c:v>643.29999999999995</c:v>
                </c:pt>
                <c:pt idx="168">
                  <c:v>643.20000000000005</c:v>
                </c:pt>
                <c:pt idx="169">
                  <c:v>643.1</c:v>
                </c:pt>
                <c:pt idx="170">
                  <c:v>643</c:v>
                </c:pt>
                <c:pt idx="171">
                  <c:v>642.9</c:v>
                </c:pt>
                <c:pt idx="172">
                  <c:v>642.79999999999995</c:v>
                </c:pt>
                <c:pt idx="173">
                  <c:v>642.70000000000005</c:v>
                </c:pt>
                <c:pt idx="174">
                  <c:v>642.6</c:v>
                </c:pt>
                <c:pt idx="175">
                  <c:v>642.5</c:v>
                </c:pt>
                <c:pt idx="176">
                  <c:v>642.4</c:v>
                </c:pt>
                <c:pt idx="177">
                  <c:v>642.29999999999995</c:v>
                </c:pt>
                <c:pt idx="178">
                  <c:v>642.20000000000005</c:v>
                </c:pt>
                <c:pt idx="179">
                  <c:v>642.1</c:v>
                </c:pt>
                <c:pt idx="180">
                  <c:v>642</c:v>
                </c:pt>
                <c:pt idx="181">
                  <c:v>641.9</c:v>
                </c:pt>
                <c:pt idx="182">
                  <c:v>641.79999999999995</c:v>
                </c:pt>
                <c:pt idx="183">
                  <c:v>641.70000000000005</c:v>
                </c:pt>
                <c:pt idx="184">
                  <c:v>641.6</c:v>
                </c:pt>
                <c:pt idx="185">
                  <c:v>641.5</c:v>
                </c:pt>
                <c:pt idx="186">
                  <c:v>641.4</c:v>
                </c:pt>
                <c:pt idx="187">
                  <c:v>641.29999999999995</c:v>
                </c:pt>
                <c:pt idx="188">
                  <c:v>641.20000000000005</c:v>
                </c:pt>
                <c:pt idx="189">
                  <c:v>641.1</c:v>
                </c:pt>
                <c:pt idx="190">
                  <c:v>641</c:v>
                </c:pt>
                <c:pt idx="191">
                  <c:v>640.9</c:v>
                </c:pt>
                <c:pt idx="192">
                  <c:v>640.79999999999995</c:v>
                </c:pt>
                <c:pt idx="193">
                  <c:v>640.70000000000005</c:v>
                </c:pt>
                <c:pt idx="194">
                  <c:v>640.6</c:v>
                </c:pt>
                <c:pt idx="195">
                  <c:v>640.5</c:v>
                </c:pt>
                <c:pt idx="196">
                  <c:v>640.4</c:v>
                </c:pt>
                <c:pt idx="197">
                  <c:v>640.29999999999995</c:v>
                </c:pt>
                <c:pt idx="198">
                  <c:v>640.20000000000005</c:v>
                </c:pt>
                <c:pt idx="199">
                  <c:v>640.1</c:v>
                </c:pt>
                <c:pt idx="200">
                  <c:v>640</c:v>
                </c:pt>
                <c:pt idx="201">
                  <c:v>639.9</c:v>
                </c:pt>
                <c:pt idx="202">
                  <c:v>639.79999999999995</c:v>
                </c:pt>
                <c:pt idx="203">
                  <c:v>639.70000000000005</c:v>
                </c:pt>
                <c:pt idx="204">
                  <c:v>639.6</c:v>
                </c:pt>
                <c:pt idx="205">
                  <c:v>639.5</c:v>
                </c:pt>
                <c:pt idx="206">
                  <c:v>639.4</c:v>
                </c:pt>
                <c:pt idx="207">
                  <c:v>639.29999999999995</c:v>
                </c:pt>
                <c:pt idx="208">
                  <c:v>639.20000000000005</c:v>
                </c:pt>
                <c:pt idx="209">
                  <c:v>639.1</c:v>
                </c:pt>
                <c:pt idx="210">
                  <c:v>639</c:v>
                </c:pt>
                <c:pt idx="211">
                  <c:v>638.9</c:v>
                </c:pt>
                <c:pt idx="212">
                  <c:v>638.79999999999995</c:v>
                </c:pt>
                <c:pt idx="213">
                  <c:v>638.70000000000005</c:v>
                </c:pt>
                <c:pt idx="214">
                  <c:v>638.6</c:v>
                </c:pt>
                <c:pt idx="215">
                  <c:v>638.5</c:v>
                </c:pt>
                <c:pt idx="216">
                  <c:v>638.4</c:v>
                </c:pt>
                <c:pt idx="217">
                  <c:v>638.29999999999995</c:v>
                </c:pt>
                <c:pt idx="218">
                  <c:v>638.20000000000005</c:v>
                </c:pt>
                <c:pt idx="219">
                  <c:v>638.1</c:v>
                </c:pt>
                <c:pt idx="220">
                  <c:v>638</c:v>
                </c:pt>
                <c:pt idx="221">
                  <c:v>637.9</c:v>
                </c:pt>
                <c:pt idx="222">
                  <c:v>637.79999999999995</c:v>
                </c:pt>
                <c:pt idx="223">
                  <c:v>637.70000000000005</c:v>
                </c:pt>
                <c:pt idx="224">
                  <c:v>637.6</c:v>
                </c:pt>
                <c:pt idx="225">
                  <c:v>637.5</c:v>
                </c:pt>
                <c:pt idx="226">
                  <c:v>637.4</c:v>
                </c:pt>
                <c:pt idx="227">
                  <c:v>637.29999999999995</c:v>
                </c:pt>
                <c:pt idx="228">
                  <c:v>637.20000000000005</c:v>
                </c:pt>
                <c:pt idx="229">
                  <c:v>637.1</c:v>
                </c:pt>
                <c:pt idx="230">
                  <c:v>637</c:v>
                </c:pt>
                <c:pt idx="231">
                  <c:v>636.9</c:v>
                </c:pt>
                <c:pt idx="232">
                  <c:v>636.79999999999995</c:v>
                </c:pt>
                <c:pt idx="233">
                  <c:v>636.70000000000005</c:v>
                </c:pt>
                <c:pt idx="234">
                  <c:v>636.6</c:v>
                </c:pt>
                <c:pt idx="235">
                  <c:v>636.5</c:v>
                </c:pt>
                <c:pt idx="236">
                  <c:v>636.4</c:v>
                </c:pt>
                <c:pt idx="237">
                  <c:v>636.29999999999995</c:v>
                </c:pt>
                <c:pt idx="238">
                  <c:v>636.20000000000005</c:v>
                </c:pt>
                <c:pt idx="239">
                  <c:v>636.1</c:v>
                </c:pt>
                <c:pt idx="240">
                  <c:v>636</c:v>
                </c:pt>
                <c:pt idx="241">
                  <c:v>635.9</c:v>
                </c:pt>
                <c:pt idx="242">
                  <c:v>635.79999999999995</c:v>
                </c:pt>
                <c:pt idx="243">
                  <c:v>635.70000000000005</c:v>
                </c:pt>
                <c:pt idx="244">
                  <c:v>635.6</c:v>
                </c:pt>
                <c:pt idx="245">
                  <c:v>635.5</c:v>
                </c:pt>
                <c:pt idx="246">
                  <c:v>635.4</c:v>
                </c:pt>
                <c:pt idx="247">
                  <c:v>635.29999999999995</c:v>
                </c:pt>
                <c:pt idx="248">
                  <c:v>635.20000000000005</c:v>
                </c:pt>
                <c:pt idx="249">
                  <c:v>635.1</c:v>
                </c:pt>
                <c:pt idx="250">
                  <c:v>635</c:v>
                </c:pt>
                <c:pt idx="251">
                  <c:v>634.9</c:v>
                </c:pt>
                <c:pt idx="252">
                  <c:v>634.79999999999995</c:v>
                </c:pt>
                <c:pt idx="253">
                  <c:v>634.70000000000005</c:v>
                </c:pt>
                <c:pt idx="254">
                  <c:v>634.6</c:v>
                </c:pt>
                <c:pt idx="255">
                  <c:v>634.5</c:v>
                </c:pt>
                <c:pt idx="256">
                  <c:v>634.4</c:v>
                </c:pt>
                <c:pt idx="257">
                  <c:v>634.29999999999995</c:v>
                </c:pt>
                <c:pt idx="258">
                  <c:v>634.20000000000005</c:v>
                </c:pt>
                <c:pt idx="259">
                  <c:v>634.1</c:v>
                </c:pt>
                <c:pt idx="260">
                  <c:v>634</c:v>
                </c:pt>
                <c:pt idx="261">
                  <c:v>633.9</c:v>
                </c:pt>
                <c:pt idx="262">
                  <c:v>633.79999999999995</c:v>
                </c:pt>
                <c:pt idx="263">
                  <c:v>633.70000000000005</c:v>
                </c:pt>
                <c:pt idx="264">
                  <c:v>633.6</c:v>
                </c:pt>
                <c:pt idx="265">
                  <c:v>633.5</c:v>
                </c:pt>
                <c:pt idx="266">
                  <c:v>633.4</c:v>
                </c:pt>
                <c:pt idx="267">
                  <c:v>633.29999999999995</c:v>
                </c:pt>
                <c:pt idx="268">
                  <c:v>633.20000000000005</c:v>
                </c:pt>
                <c:pt idx="269">
                  <c:v>633.1</c:v>
                </c:pt>
                <c:pt idx="270">
                  <c:v>633</c:v>
                </c:pt>
                <c:pt idx="271">
                  <c:v>632.9</c:v>
                </c:pt>
                <c:pt idx="272">
                  <c:v>632.79999999999995</c:v>
                </c:pt>
                <c:pt idx="273">
                  <c:v>632.70000000000005</c:v>
                </c:pt>
                <c:pt idx="274">
                  <c:v>632.6</c:v>
                </c:pt>
                <c:pt idx="275">
                  <c:v>632.5</c:v>
                </c:pt>
                <c:pt idx="276">
                  <c:v>632.4</c:v>
                </c:pt>
                <c:pt idx="277">
                  <c:v>632.29999999999995</c:v>
                </c:pt>
                <c:pt idx="278">
                  <c:v>632.20000000000005</c:v>
                </c:pt>
                <c:pt idx="279">
                  <c:v>632.1</c:v>
                </c:pt>
                <c:pt idx="280">
                  <c:v>632</c:v>
                </c:pt>
              </c:numCache>
            </c:numRef>
          </c:cat>
          <c:val>
            <c:numRef>
              <c:f>'Fig S13b'!$C$3:$C$283</c:f>
              <c:numCache>
                <c:formatCode>General</c:formatCode>
                <c:ptCount val="281"/>
                <c:pt idx="0">
                  <c:v>29576.2</c:v>
                </c:pt>
                <c:pt idx="1">
                  <c:v>29693.4</c:v>
                </c:pt>
                <c:pt idx="2">
                  <c:v>29794.5</c:v>
                </c:pt>
                <c:pt idx="3">
                  <c:v>29821.8</c:v>
                </c:pt>
                <c:pt idx="4">
                  <c:v>29676</c:v>
                </c:pt>
                <c:pt idx="5">
                  <c:v>29968.3</c:v>
                </c:pt>
                <c:pt idx="6">
                  <c:v>29885.599999999999</c:v>
                </c:pt>
                <c:pt idx="7">
                  <c:v>29828</c:v>
                </c:pt>
                <c:pt idx="8">
                  <c:v>29850.2</c:v>
                </c:pt>
                <c:pt idx="9">
                  <c:v>29621.1</c:v>
                </c:pt>
                <c:pt idx="10">
                  <c:v>29879.5</c:v>
                </c:pt>
                <c:pt idx="11">
                  <c:v>29921.3</c:v>
                </c:pt>
                <c:pt idx="12">
                  <c:v>29855.599999999999</c:v>
                </c:pt>
                <c:pt idx="13">
                  <c:v>29858.400000000001</c:v>
                </c:pt>
                <c:pt idx="14">
                  <c:v>29768.5</c:v>
                </c:pt>
                <c:pt idx="15">
                  <c:v>29800.2</c:v>
                </c:pt>
                <c:pt idx="16">
                  <c:v>29837.5</c:v>
                </c:pt>
                <c:pt idx="17">
                  <c:v>29869.3</c:v>
                </c:pt>
                <c:pt idx="18">
                  <c:v>29970</c:v>
                </c:pt>
                <c:pt idx="19">
                  <c:v>29822</c:v>
                </c:pt>
                <c:pt idx="20">
                  <c:v>30228.5</c:v>
                </c:pt>
                <c:pt idx="21">
                  <c:v>29914.1</c:v>
                </c:pt>
                <c:pt idx="22">
                  <c:v>29916.9</c:v>
                </c:pt>
                <c:pt idx="23">
                  <c:v>29934</c:v>
                </c:pt>
                <c:pt idx="24">
                  <c:v>29974.7</c:v>
                </c:pt>
                <c:pt idx="25">
                  <c:v>29940.5</c:v>
                </c:pt>
                <c:pt idx="26">
                  <c:v>29939</c:v>
                </c:pt>
                <c:pt idx="27">
                  <c:v>29783.4</c:v>
                </c:pt>
                <c:pt idx="28">
                  <c:v>29766.6</c:v>
                </c:pt>
                <c:pt idx="29">
                  <c:v>29915.7</c:v>
                </c:pt>
                <c:pt idx="30">
                  <c:v>29934.400000000001</c:v>
                </c:pt>
                <c:pt idx="31">
                  <c:v>29742.2</c:v>
                </c:pt>
                <c:pt idx="32">
                  <c:v>29855.8</c:v>
                </c:pt>
                <c:pt idx="33">
                  <c:v>29913.9</c:v>
                </c:pt>
                <c:pt idx="34">
                  <c:v>29823.3</c:v>
                </c:pt>
                <c:pt idx="35">
                  <c:v>29814.400000000001</c:v>
                </c:pt>
                <c:pt idx="36">
                  <c:v>29980.5</c:v>
                </c:pt>
                <c:pt idx="37">
                  <c:v>30015.5</c:v>
                </c:pt>
                <c:pt idx="38">
                  <c:v>30093.1</c:v>
                </c:pt>
                <c:pt idx="39">
                  <c:v>29914.799999999999</c:v>
                </c:pt>
                <c:pt idx="40">
                  <c:v>29923</c:v>
                </c:pt>
                <c:pt idx="41">
                  <c:v>29808</c:v>
                </c:pt>
                <c:pt idx="42">
                  <c:v>29995.4</c:v>
                </c:pt>
                <c:pt idx="43">
                  <c:v>29797.9</c:v>
                </c:pt>
                <c:pt idx="44">
                  <c:v>29841.3</c:v>
                </c:pt>
                <c:pt idx="45">
                  <c:v>30092.1</c:v>
                </c:pt>
                <c:pt idx="46">
                  <c:v>29845</c:v>
                </c:pt>
                <c:pt idx="47">
                  <c:v>29812.3</c:v>
                </c:pt>
                <c:pt idx="48">
                  <c:v>29900.799999999999</c:v>
                </c:pt>
                <c:pt idx="49">
                  <c:v>29564.6</c:v>
                </c:pt>
                <c:pt idx="50">
                  <c:v>29899.9</c:v>
                </c:pt>
                <c:pt idx="51">
                  <c:v>30109.200000000001</c:v>
                </c:pt>
                <c:pt idx="52">
                  <c:v>30051</c:v>
                </c:pt>
                <c:pt idx="53">
                  <c:v>29900.7</c:v>
                </c:pt>
                <c:pt idx="54">
                  <c:v>30097.3</c:v>
                </c:pt>
                <c:pt idx="55">
                  <c:v>29952.3</c:v>
                </c:pt>
                <c:pt idx="56">
                  <c:v>29998.9</c:v>
                </c:pt>
                <c:pt idx="57">
                  <c:v>30206.1</c:v>
                </c:pt>
                <c:pt idx="58">
                  <c:v>29936.5</c:v>
                </c:pt>
                <c:pt idx="59">
                  <c:v>30085.7</c:v>
                </c:pt>
                <c:pt idx="60">
                  <c:v>29987.7</c:v>
                </c:pt>
                <c:pt idx="61">
                  <c:v>29985.1</c:v>
                </c:pt>
                <c:pt idx="62">
                  <c:v>29931.200000000001</c:v>
                </c:pt>
                <c:pt idx="63">
                  <c:v>30025.8</c:v>
                </c:pt>
                <c:pt idx="64">
                  <c:v>30103.3</c:v>
                </c:pt>
                <c:pt idx="65">
                  <c:v>30185.599999999999</c:v>
                </c:pt>
                <c:pt idx="66">
                  <c:v>29984.9</c:v>
                </c:pt>
                <c:pt idx="67">
                  <c:v>30066.799999999999</c:v>
                </c:pt>
                <c:pt idx="68">
                  <c:v>29991.200000000001</c:v>
                </c:pt>
                <c:pt idx="69">
                  <c:v>29924.2</c:v>
                </c:pt>
                <c:pt idx="70">
                  <c:v>29945.7</c:v>
                </c:pt>
                <c:pt idx="71">
                  <c:v>30043.4</c:v>
                </c:pt>
                <c:pt idx="72">
                  <c:v>29981.200000000001</c:v>
                </c:pt>
                <c:pt idx="73">
                  <c:v>29976.9</c:v>
                </c:pt>
                <c:pt idx="74">
                  <c:v>29977.9</c:v>
                </c:pt>
                <c:pt idx="75">
                  <c:v>30097.200000000001</c:v>
                </c:pt>
                <c:pt idx="76">
                  <c:v>30036.5</c:v>
                </c:pt>
                <c:pt idx="77">
                  <c:v>30076.400000000001</c:v>
                </c:pt>
                <c:pt idx="78">
                  <c:v>30083.3</c:v>
                </c:pt>
                <c:pt idx="79">
                  <c:v>30232.2</c:v>
                </c:pt>
                <c:pt idx="80">
                  <c:v>30097.599999999999</c:v>
                </c:pt>
                <c:pt idx="81">
                  <c:v>30091.9</c:v>
                </c:pt>
                <c:pt idx="82">
                  <c:v>30132.1</c:v>
                </c:pt>
                <c:pt idx="83">
                  <c:v>30209.599999999999</c:v>
                </c:pt>
                <c:pt idx="84">
                  <c:v>30072.3</c:v>
                </c:pt>
                <c:pt idx="85">
                  <c:v>29983.4</c:v>
                </c:pt>
                <c:pt idx="86">
                  <c:v>30030.3</c:v>
                </c:pt>
                <c:pt idx="87">
                  <c:v>30084.1</c:v>
                </c:pt>
                <c:pt idx="88">
                  <c:v>30157.4</c:v>
                </c:pt>
                <c:pt idx="89">
                  <c:v>30241.1</c:v>
                </c:pt>
                <c:pt idx="90">
                  <c:v>30154.7</c:v>
                </c:pt>
                <c:pt idx="91">
                  <c:v>29970.2</c:v>
                </c:pt>
                <c:pt idx="92">
                  <c:v>30029.599999999999</c:v>
                </c:pt>
                <c:pt idx="93">
                  <c:v>30132.799999999999</c:v>
                </c:pt>
                <c:pt idx="94">
                  <c:v>29981.200000000001</c:v>
                </c:pt>
                <c:pt idx="95">
                  <c:v>30109.8</c:v>
                </c:pt>
                <c:pt idx="96">
                  <c:v>30022.799999999999</c:v>
                </c:pt>
                <c:pt idx="97">
                  <c:v>30050.799999999999</c:v>
                </c:pt>
                <c:pt idx="98">
                  <c:v>30105.599999999999</c:v>
                </c:pt>
                <c:pt idx="99">
                  <c:v>30089.3</c:v>
                </c:pt>
                <c:pt idx="100">
                  <c:v>30099.1</c:v>
                </c:pt>
                <c:pt idx="101">
                  <c:v>30138.9</c:v>
                </c:pt>
                <c:pt idx="102">
                  <c:v>30237.4</c:v>
                </c:pt>
                <c:pt idx="103">
                  <c:v>30326.3</c:v>
                </c:pt>
                <c:pt idx="104">
                  <c:v>30164.3</c:v>
                </c:pt>
                <c:pt idx="105">
                  <c:v>30136.799999999999</c:v>
                </c:pt>
                <c:pt idx="106">
                  <c:v>30265.3</c:v>
                </c:pt>
                <c:pt idx="107">
                  <c:v>30159.5</c:v>
                </c:pt>
                <c:pt idx="108">
                  <c:v>29925.8</c:v>
                </c:pt>
                <c:pt idx="109">
                  <c:v>29969.9</c:v>
                </c:pt>
                <c:pt idx="110">
                  <c:v>30149.7</c:v>
                </c:pt>
                <c:pt idx="111">
                  <c:v>30093.599999999999</c:v>
                </c:pt>
                <c:pt idx="112">
                  <c:v>30202.6</c:v>
                </c:pt>
                <c:pt idx="113">
                  <c:v>30252.9</c:v>
                </c:pt>
                <c:pt idx="114">
                  <c:v>30084.799999999999</c:v>
                </c:pt>
                <c:pt idx="115">
                  <c:v>30112.5</c:v>
                </c:pt>
                <c:pt idx="116">
                  <c:v>30106.2</c:v>
                </c:pt>
                <c:pt idx="117">
                  <c:v>30160.1</c:v>
                </c:pt>
                <c:pt idx="118">
                  <c:v>30053.4</c:v>
                </c:pt>
                <c:pt idx="119">
                  <c:v>30104.1</c:v>
                </c:pt>
                <c:pt idx="120">
                  <c:v>30170.3</c:v>
                </c:pt>
                <c:pt idx="121">
                  <c:v>30196.1</c:v>
                </c:pt>
                <c:pt idx="122">
                  <c:v>30237.1</c:v>
                </c:pt>
                <c:pt idx="123">
                  <c:v>29962.5</c:v>
                </c:pt>
                <c:pt idx="124">
                  <c:v>30286.9</c:v>
                </c:pt>
                <c:pt idx="125">
                  <c:v>30363.5</c:v>
                </c:pt>
                <c:pt idx="126">
                  <c:v>30253.1</c:v>
                </c:pt>
                <c:pt idx="127">
                  <c:v>30198.400000000001</c:v>
                </c:pt>
                <c:pt idx="128">
                  <c:v>30351.5</c:v>
                </c:pt>
                <c:pt idx="129">
                  <c:v>29983.5</c:v>
                </c:pt>
                <c:pt idx="130">
                  <c:v>30031.7</c:v>
                </c:pt>
                <c:pt idx="131">
                  <c:v>30161.7</c:v>
                </c:pt>
                <c:pt idx="132">
                  <c:v>30128</c:v>
                </c:pt>
                <c:pt idx="133">
                  <c:v>30089.9</c:v>
                </c:pt>
                <c:pt idx="134">
                  <c:v>30089.1</c:v>
                </c:pt>
                <c:pt idx="135">
                  <c:v>29985.3</c:v>
                </c:pt>
                <c:pt idx="136">
                  <c:v>30319.599999999999</c:v>
                </c:pt>
                <c:pt idx="137">
                  <c:v>30113.4</c:v>
                </c:pt>
                <c:pt idx="138">
                  <c:v>30280.799999999999</c:v>
                </c:pt>
                <c:pt idx="139">
                  <c:v>30121.8</c:v>
                </c:pt>
                <c:pt idx="140">
                  <c:v>30033.4</c:v>
                </c:pt>
                <c:pt idx="141">
                  <c:v>30095.5</c:v>
                </c:pt>
                <c:pt idx="142">
                  <c:v>30304.2</c:v>
                </c:pt>
                <c:pt idx="143">
                  <c:v>30110.2</c:v>
                </c:pt>
                <c:pt idx="144">
                  <c:v>30220.7</c:v>
                </c:pt>
                <c:pt idx="145">
                  <c:v>30131.5</c:v>
                </c:pt>
                <c:pt idx="146">
                  <c:v>30325.8</c:v>
                </c:pt>
                <c:pt idx="147">
                  <c:v>30077.8</c:v>
                </c:pt>
                <c:pt idx="148">
                  <c:v>30225.4</c:v>
                </c:pt>
                <c:pt idx="149">
                  <c:v>30363</c:v>
                </c:pt>
                <c:pt idx="150">
                  <c:v>30184</c:v>
                </c:pt>
                <c:pt idx="151">
                  <c:v>30047.599999999999</c:v>
                </c:pt>
                <c:pt idx="152">
                  <c:v>30244.6</c:v>
                </c:pt>
                <c:pt idx="153">
                  <c:v>30293.1</c:v>
                </c:pt>
                <c:pt idx="154">
                  <c:v>30400.2</c:v>
                </c:pt>
                <c:pt idx="155">
                  <c:v>30367.1</c:v>
                </c:pt>
                <c:pt idx="156">
                  <c:v>30396</c:v>
                </c:pt>
                <c:pt idx="157">
                  <c:v>30482.799999999999</c:v>
                </c:pt>
                <c:pt idx="158">
                  <c:v>30165</c:v>
                </c:pt>
                <c:pt idx="159">
                  <c:v>30001</c:v>
                </c:pt>
                <c:pt idx="160">
                  <c:v>30469.200000000001</c:v>
                </c:pt>
                <c:pt idx="161">
                  <c:v>30336.2</c:v>
                </c:pt>
                <c:pt idx="162">
                  <c:v>30234.9</c:v>
                </c:pt>
                <c:pt idx="163">
                  <c:v>30224.799999999999</c:v>
                </c:pt>
                <c:pt idx="164">
                  <c:v>30225.9</c:v>
                </c:pt>
                <c:pt idx="165">
                  <c:v>30228.7</c:v>
                </c:pt>
                <c:pt idx="166">
                  <c:v>30408.1</c:v>
                </c:pt>
                <c:pt idx="167">
                  <c:v>30269.5</c:v>
                </c:pt>
                <c:pt idx="168">
                  <c:v>30324</c:v>
                </c:pt>
                <c:pt idx="169">
                  <c:v>30352.1</c:v>
                </c:pt>
                <c:pt idx="170">
                  <c:v>30404</c:v>
                </c:pt>
                <c:pt idx="171">
                  <c:v>30545.599999999999</c:v>
                </c:pt>
                <c:pt idx="172">
                  <c:v>30204.3</c:v>
                </c:pt>
                <c:pt idx="173">
                  <c:v>30257.200000000001</c:v>
                </c:pt>
                <c:pt idx="174">
                  <c:v>30355</c:v>
                </c:pt>
                <c:pt idx="175">
                  <c:v>30580.1</c:v>
                </c:pt>
                <c:pt idx="176">
                  <c:v>30762.6</c:v>
                </c:pt>
                <c:pt idx="177">
                  <c:v>30239</c:v>
                </c:pt>
                <c:pt idx="178">
                  <c:v>30454.5</c:v>
                </c:pt>
                <c:pt idx="179">
                  <c:v>30362</c:v>
                </c:pt>
                <c:pt idx="180">
                  <c:v>30178.6</c:v>
                </c:pt>
                <c:pt idx="181">
                  <c:v>30342</c:v>
                </c:pt>
                <c:pt idx="182">
                  <c:v>30435.1</c:v>
                </c:pt>
                <c:pt idx="183">
                  <c:v>30300.7</c:v>
                </c:pt>
                <c:pt idx="184">
                  <c:v>30378.1</c:v>
                </c:pt>
                <c:pt idx="185">
                  <c:v>30340.1</c:v>
                </c:pt>
                <c:pt idx="186">
                  <c:v>30449.3</c:v>
                </c:pt>
                <c:pt idx="187">
                  <c:v>30340.6</c:v>
                </c:pt>
                <c:pt idx="188">
                  <c:v>30404</c:v>
                </c:pt>
                <c:pt idx="189">
                  <c:v>30613.3</c:v>
                </c:pt>
                <c:pt idx="190">
                  <c:v>30417</c:v>
                </c:pt>
                <c:pt idx="191">
                  <c:v>30383.1</c:v>
                </c:pt>
                <c:pt idx="192">
                  <c:v>30403.9</c:v>
                </c:pt>
                <c:pt idx="193">
                  <c:v>30249.8</c:v>
                </c:pt>
                <c:pt idx="194">
                  <c:v>30447.9</c:v>
                </c:pt>
                <c:pt idx="195">
                  <c:v>30460.6</c:v>
                </c:pt>
                <c:pt idx="196">
                  <c:v>30625.9</c:v>
                </c:pt>
                <c:pt idx="197">
                  <c:v>30401.200000000001</c:v>
                </c:pt>
                <c:pt idx="198">
                  <c:v>30433.3</c:v>
                </c:pt>
                <c:pt idx="199">
                  <c:v>30326.7</c:v>
                </c:pt>
                <c:pt idx="200">
                  <c:v>30616</c:v>
                </c:pt>
                <c:pt idx="201">
                  <c:v>30302.9</c:v>
                </c:pt>
                <c:pt idx="202">
                  <c:v>30582.799999999999</c:v>
                </c:pt>
                <c:pt idx="203">
                  <c:v>30506.6</c:v>
                </c:pt>
                <c:pt idx="204">
                  <c:v>30501.599999999999</c:v>
                </c:pt>
                <c:pt idx="205">
                  <c:v>30240.9</c:v>
                </c:pt>
                <c:pt idx="206">
                  <c:v>30459.4</c:v>
                </c:pt>
                <c:pt idx="207">
                  <c:v>30309.3</c:v>
                </c:pt>
                <c:pt idx="208">
                  <c:v>30440.3</c:v>
                </c:pt>
                <c:pt idx="209">
                  <c:v>30240.7</c:v>
                </c:pt>
                <c:pt idx="210">
                  <c:v>30509.1</c:v>
                </c:pt>
                <c:pt idx="211">
                  <c:v>30444.2</c:v>
                </c:pt>
                <c:pt idx="212">
                  <c:v>30361.9</c:v>
                </c:pt>
                <c:pt idx="213">
                  <c:v>30730</c:v>
                </c:pt>
                <c:pt idx="214">
                  <c:v>30677.1</c:v>
                </c:pt>
                <c:pt idx="215">
                  <c:v>30432.1</c:v>
                </c:pt>
                <c:pt idx="216">
                  <c:v>30407.4</c:v>
                </c:pt>
                <c:pt idx="217">
                  <c:v>30350.2</c:v>
                </c:pt>
                <c:pt idx="218">
                  <c:v>30318.400000000001</c:v>
                </c:pt>
                <c:pt idx="219">
                  <c:v>30343.9</c:v>
                </c:pt>
                <c:pt idx="220">
                  <c:v>30463.3</c:v>
                </c:pt>
                <c:pt idx="221">
                  <c:v>30374.7</c:v>
                </c:pt>
                <c:pt idx="222">
                  <c:v>30503.7</c:v>
                </c:pt>
                <c:pt idx="223">
                  <c:v>30643.1</c:v>
                </c:pt>
                <c:pt idx="224">
                  <c:v>30589.9</c:v>
                </c:pt>
                <c:pt idx="225">
                  <c:v>30551.7</c:v>
                </c:pt>
                <c:pt idx="226">
                  <c:v>30623.1</c:v>
                </c:pt>
                <c:pt idx="227">
                  <c:v>30540.7</c:v>
                </c:pt>
                <c:pt idx="228">
                  <c:v>30655.200000000001</c:v>
                </c:pt>
                <c:pt idx="229">
                  <c:v>30442.1</c:v>
                </c:pt>
                <c:pt idx="230">
                  <c:v>30467.4</c:v>
                </c:pt>
                <c:pt idx="231">
                  <c:v>30732.1</c:v>
                </c:pt>
                <c:pt idx="232">
                  <c:v>30489.9</c:v>
                </c:pt>
                <c:pt idx="233">
                  <c:v>30524.400000000001</c:v>
                </c:pt>
                <c:pt idx="234">
                  <c:v>30439.3</c:v>
                </c:pt>
                <c:pt idx="235">
                  <c:v>30571.3</c:v>
                </c:pt>
                <c:pt idx="236">
                  <c:v>30363.3</c:v>
                </c:pt>
                <c:pt idx="237">
                  <c:v>30352.2</c:v>
                </c:pt>
                <c:pt idx="238">
                  <c:v>30327.7</c:v>
                </c:pt>
                <c:pt idx="239">
                  <c:v>30379.8</c:v>
                </c:pt>
                <c:pt idx="240">
                  <c:v>30554.3</c:v>
                </c:pt>
                <c:pt idx="241">
                  <c:v>30694.6</c:v>
                </c:pt>
                <c:pt idx="242">
                  <c:v>30385</c:v>
                </c:pt>
                <c:pt idx="243">
                  <c:v>30593.1</c:v>
                </c:pt>
                <c:pt idx="244">
                  <c:v>30654</c:v>
                </c:pt>
                <c:pt idx="245">
                  <c:v>30648.400000000001</c:v>
                </c:pt>
                <c:pt idx="246">
                  <c:v>30493.5</c:v>
                </c:pt>
                <c:pt idx="247">
                  <c:v>30639.1</c:v>
                </c:pt>
                <c:pt idx="248">
                  <c:v>30627.4</c:v>
                </c:pt>
                <c:pt idx="249">
                  <c:v>30651.1</c:v>
                </c:pt>
                <c:pt idx="250">
                  <c:v>30607.3</c:v>
                </c:pt>
                <c:pt idx="251">
                  <c:v>30580.5</c:v>
                </c:pt>
                <c:pt idx="252">
                  <c:v>30488.3</c:v>
                </c:pt>
                <c:pt idx="253">
                  <c:v>30508.6</c:v>
                </c:pt>
                <c:pt idx="254">
                  <c:v>30612</c:v>
                </c:pt>
                <c:pt idx="255">
                  <c:v>30656.799999999999</c:v>
                </c:pt>
                <c:pt idx="256">
                  <c:v>30503.200000000001</c:v>
                </c:pt>
                <c:pt idx="257">
                  <c:v>30522.9</c:v>
                </c:pt>
                <c:pt idx="258">
                  <c:v>30827.200000000001</c:v>
                </c:pt>
                <c:pt idx="259">
                  <c:v>30515.599999999999</c:v>
                </c:pt>
                <c:pt idx="260">
                  <c:v>30585.9</c:v>
                </c:pt>
                <c:pt idx="261">
                  <c:v>30574.9</c:v>
                </c:pt>
                <c:pt idx="262">
                  <c:v>30495.599999999999</c:v>
                </c:pt>
                <c:pt idx="263">
                  <c:v>30584.6</c:v>
                </c:pt>
                <c:pt idx="264">
                  <c:v>30464.7</c:v>
                </c:pt>
                <c:pt idx="265">
                  <c:v>30531</c:v>
                </c:pt>
                <c:pt idx="266">
                  <c:v>30790.7</c:v>
                </c:pt>
                <c:pt idx="267">
                  <c:v>30432.400000000001</c:v>
                </c:pt>
                <c:pt idx="268">
                  <c:v>30610</c:v>
                </c:pt>
                <c:pt idx="269">
                  <c:v>30622.7</c:v>
                </c:pt>
                <c:pt idx="270">
                  <c:v>30883.8</c:v>
                </c:pt>
                <c:pt idx="271">
                  <c:v>30568.400000000001</c:v>
                </c:pt>
                <c:pt idx="272">
                  <c:v>30629.5</c:v>
                </c:pt>
                <c:pt idx="273">
                  <c:v>30750.9</c:v>
                </c:pt>
                <c:pt idx="274">
                  <c:v>30791</c:v>
                </c:pt>
                <c:pt idx="275">
                  <c:v>30482.5</c:v>
                </c:pt>
                <c:pt idx="276">
                  <c:v>30456.3</c:v>
                </c:pt>
                <c:pt idx="277">
                  <c:v>30729.599999999999</c:v>
                </c:pt>
                <c:pt idx="278">
                  <c:v>30620.400000000001</c:v>
                </c:pt>
                <c:pt idx="279">
                  <c:v>30888</c:v>
                </c:pt>
                <c:pt idx="280">
                  <c:v>30384.1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1-5A44-B205-56177B9EC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057439"/>
        <c:axId val="1810940767"/>
      </c:lineChart>
      <c:catAx>
        <c:axId val="181105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binding energy (eV)</a:t>
                </a:r>
              </a:p>
            </c:rich>
          </c:tx>
          <c:layout>
            <c:manualLayout>
              <c:xMode val="edge"/>
              <c:yMode val="edge"/>
              <c:x val="0.22170172740377392"/>
              <c:y val="0.89244632425668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0940767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1810940767"/>
        <c:scaling>
          <c:orientation val="minMax"/>
          <c:max val="31500"/>
          <c:min val="29000"/>
        </c:scaling>
        <c:delete val="1"/>
        <c:axPos val="l"/>
        <c:numFmt formatCode="General" sourceLinked="1"/>
        <c:majorTickMark val="out"/>
        <c:minorTickMark val="none"/>
        <c:tickLblPos val="nextTo"/>
        <c:crossAx val="18110574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008024691358028E-2"/>
          <c:y val="2.7705798452751142E-2"/>
          <c:w val="0.82998395061728392"/>
          <c:h val="0.77559444444444448"/>
        </c:manualLayout>
      </c:layout>
      <c:lineChart>
        <c:grouping val="standard"/>
        <c:varyColors val="0"/>
        <c:ser>
          <c:idx val="5"/>
          <c:order val="0"/>
          <c:tx>
            <c:strRef>
              <c:f>'[2]Cr2p Scan'!$C$16</c:f>
              <c:strCache>
                <c:ptCount val="1"/>
                <c:pt idx="0">
                  <c:v>Counts / s  (Residuals × 0.5)</c:v>
                </c:pt>
              </c:strCache>
            </c:strRef>
          </c:tx>
          <c:spPr>
            <a:ln w="95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 S13c'!$A$4:$A$374</c:f>
              <c:numCache>
                <c:formatCode>General</c:formatCode>
                <c:ptCount val="371"/>
                <c:pt idx="0">
                  <c:v>1052</c:v>
                </c:pt>
                <c:pt idx="1">
                  <c:v>1051.9000000000001</c:v>
                </c:pt>
                <c:pt idx="2">
                  <c:v>1051.8</c:v>
                </c:pt>
                <c:pt idx="3">
                  <c:v>1051.7</c:v>
                </c:pt>
                <c:pt idx="4">
                  <c:v>1051.5999999999999</c:v>
                </c:pt>
                <c:pt idx="5">
                  <c:v>1051.5</c:v>
                </c:pt>
                <c:pt idx="6">
                  <c:v>1051.4000000000001</c:v>
                </c:pt>
                <c:pt idx="7">
                  <c:v>1051.3</c:v>
                </c:pt>
                <c:pt idx="8">
                  <c:v>1051.2</c:v>
                </c:pt>
                <c:pt idx="9">
                  <c:v>1051.0999999999999</c:v>
                </c:pt>
                <c:pt idx="10">
                  <c:v>1051</c:v>
                </c:pt>
                <c:pt idx="11">
                  <c:v>1050.9000000000001</c:v>
                </c:pt>
                <c:pt idx="12">
                  <c:v>1050.8</c:v>
                </c:pt>
                <c:pt idx="13">
                  <c:v>1050.7</c:v>
                </c:pt>
                <c:pt idx="14">
                  <c:v>1050.5999999999999</c:v>
                </c:pt>
                <c:pt idx="15">
                  <c:v>1050.5</c:v>
                </c:pt>
                <c:pt idx="16">
                  <c:v>1050.4000000000001</c:v>
                </c:pt>
                <c:pt idx="17">
                  <c:v>1050.3</c:v>
                </c:pt>
                <c:pt idx="18">
                  <c:v>1050.2</c:v>
                </c:pt>
                <c:pt idx="19">
                  <c:v>1050.0999999999999</c:v>
                </c:pt>
                <c:pt idx="20">
                  <c:v>1050</c:v>
                </c:pt>
                <c:pt idx="21">
                  <c:v>1049.9000000000001</c:v>
                </c:pt>
                <c:pt idx="22">
                  <c:v>1049.8</c:v>
                </c:pt>
                <c:pt idx="23">
                  <c:v>1049.7</c:v>
                </c:pt>
                <c:pt idx="24">
                  <c:v>1049.5999999999999</c:v>
                </c:pt>
                <c:pt idx="25">
                  <c:v>1049.5</c:v>
                </c:pt>
                <c:pt idx="26">
                  <c:v>1049.4000000000001</c:v>
                </c:pt>
                <c:pt idx="27">
                  <c:v>1049.3</c:v>
                </c:pt>
                <c:pt idx="28">
                  <c:v>1049.2</c:v>
                </c:pt>
                <c:pt idx="29">
                  <c:v>1049.0999999999999</c:v>
                </c:pt>
                <c:pt idx="30">
                  <c:v>1049</c:v>
                </c:pt>
                <c:pt idx="31">
                  <c:v>1048.9000000000001</c:v>
                </c:pt>
                <c:pt idx="32">
                  <c:v>1048.8</c:v>
                </c:pt>
                <c:pt idx="33">
                  <c:v>1048.7</c:v>
                </c:pt>
                <c:pt idx="34">
                  <c:v>1048.5999999999999</c:v>
                </c:pt>
                <c:pt idx="35">
                  <c:v>1048.5</c:v>
                </c:pt>
                <c:pt idx="36">
                  <c:v>1048.4000000000001</c:v>
                </c:pt>
                <c:pt idx="37">
                  <c:v>1048.3</c:v>
                </c:pt>
                <c:pt idx="38">
                  <c:v>1048.2</c:v>
                </c:pt>
                <c:pt idx="39">
                  <c:v>1048.0999999999999</c:v>
                </c:pt>
                <c:pt idx="40">
                  <c:v>1048</c:v>
                </c:pt>
                <c:pt idx="41">
                  <c:v>1047.9000000000001</c:v>
                </c:pt>
                <c:pt idx="42">
                  <c:v>1047.8</c:v>
                </c:pt>
                <c:pt idx="43">
                  <c:v>1047.7</c:v>
                </c:pt>
                <c:pt idx="44">
                  <c:v>1047.5999999999999</c:v>
                </c:pt>
                <c:pt idx="45">
                  <c:v>1047.5</c:v>
                </c:pt>
                <c:pt idx="46">
                  <c:v>1047.4000000000001</c:v>
                </c:pt>
                <c:pt idx="47">
                  <c:v>1047.3</c:v>
                </c:pt>
                <c:pt idx="48">
                  <c:v>1047.2</c:v>
                </c:pt>
                <c:pt idx="49">
                  <c:v>1047.0999999999999</c:v>
                </c:pt>
                <c:pt idx="50">
                  <c:v>1047</c:v>
                </c:pt>
                <c:pt idx="51">
                  <c:v>1046.9000000000001</c:v>
                </c:pt>
                <c:pt idx="52">
                  <c:v>1046.8</c:v>
                </c:pt>
                <c:pt idx="53">
                  <c:v>1046.7</c:v>
                </c:pt>
                <c:pt idx="54">
                  <c:v>1046.5999999999999</c:v>
                </c:pt>
                <c:pt idx="55">
                  <c:v>1046.5</c:v>
                </c:pt>
                <c:pt idx="56">
                  <c:v>1046.4000000000001</c:v>
                </c:pt>
                <c:pt idx="57">
                  <c:v>1046.3</c:v>
                </c:pt>
                <c:pt idx="58">
                  <c:v>1046.2</c:v>
                </c:pt>
                <c:pt idx="59">
                  <c:v>1046.0999999999999</c:v>
                </c:pt>
                <c:pt idx="60">
                  <c:v>1046</c:v>
                </c:pt>
                <c:pt idx="61">
                  <c:v>1045.9000000000001</c:v>
                </c:pt>
                <c:pt idx="62">
                  <c:v>1045.8</c:v>
                </c:pt>
                <c:pt idx="63">
                  <c:v>1045.7</c:v>
                </c:pt>
                <c:pt idx="64">
                  <c:v>1045.5999999999999</c:v>
                </c:pt>
                <c:pt idx="65">
                  <c:v>1045.5</c:v>
                </c:pt>
                <c:pt idx="66">
                  <c:v>1045.4000000000001</c:v>
                </c:pt>
                <c:pt idx="67">
                  <c:v>1045.3</c:v>
                </c:pt>
                <c:pt idx="68">
                  <c:v>1045.2</c:v>
                </c:pt>
                <c:pt idx="69">
                  <c:v>1045.0999999999999</c:v>
                </c:pt>
                <c:pt idx="70">
                  <c:v>1045</c:v>
                </c:pt>
                <c:pt idx="71">
                  <c:v>1044.9000000000001</c:v>
                </c:pt>
                <c:pt idx="72">
                  <c:v>1044.8</c:v>
                </c:pt>
                <c:pt idx="73">
                  <c:v>1044.7</c:v>
                </c:pt>
                <c:pt idx="74">
                  <c:v>1044.5999999999999</c:v>
                </c:pt>
                <c:pt idx="75">
                  <c:v>1044.5</c:v>
                </c:pt>
                <c:pt idx="76">
                  <c:v>1044.4000000000001</c:v>
                </c:pt>
                <c:pt idx="77">
                  <c:v>1044.3</c:v>
                </c:pt>
                <c:pt idx="78">
                  <c:v>1044.2</c:v>
                </c:pt>
                <c:pt idx="79">
                  <c:v>1044.0999999999999</c:v>
                </c:pt>
                <c:pt idx="80">
                  <c:v>1044</c:v>
                </c:pt>
                <c:pt idx="81">
                  <c:v>1043.9000000000001</c:v>
                </c:pt>
                <c:pt idx="82">
                  <c:v>1043.8</c:v>
                </c:pt>
                <c:pt idx="83">
                  <c:v>1043.7</c:v>
                </c:pt>
                <c:pt idx="84">
                  <c:v>1043.5999999999999</c:v>
                </c:pt>
                <c:pt idx="85">
                  <c:v>1043.5</c:v>
                </c:pt>
                <c:pt idx="86">
                  <c:v>1043.4000000000001</c:v>
                </c:pt>
                <c:pt idx="87">
                  <c:v>1043.3</c:v>
                </c:pt>
                <c:pt idx="88">
                  <c:v>1043.2</c:v>
                </c:pt>
                <c:pt idx="89">
                  <c:v>1043.0999999999999</c:v>
                </c:pt>
                <c:pt idx="90">
                  <c:v>1043</c:v>
                </c:pt>
                <c:pt idx="91">
                  <c:v>1042.9000000000001</c:v>
                </c:pt>
                <c:pt idx="92">
                  <c:v>1042.8</c:v>
                </c:pt>
                <c:pt idx="93">
                  <c:v>1042.7</c:v>
                </c:pt>
                <c:pt idx="94">
                  <c:v>1042.5999999999999</c:v>
                </c:pt>
                <c:pt idx="95">
                  <c:v>1042.5</c:v>
                </c:pt>
                <c:pt idx="96">
                  <c:v>1042.4000000000001</c:v>
                </c:pt>
                <c:pt idx="97">
                  <c:v>1042.3</c:v>
                </c:pt>
                <c:pt idx="98">
                  <c:v>1042.2</c:v>
                </c:pt>
                <c:pt idx="99">
                  <c:v>1042.0999999999999</c:v>
                </c:pt>
                <c:pt idx="100">
                  <c:v>1042</c:v>
                </c:pt>
                <c:pt idx="101">
                  <c:v>1041.9000000000001</c:v>
                </c:pt>
                <c:pt idx="102">
                  <c:v>1041.8</c:v>
                </c:pt>
                <c:pt idx="103">
                  <c:v>1041.7</c:v>
                </c:pt>
                <c:pt idx="104">
                  <c:v>1041.5999999999999</c:v>
                </c:pt>
                <c:pt idx="105">
                  <c:v>1041.5</c:v>
                </c:pt>
                <c:pt idx="106">
                  <c:v>1041.4000000000001</c:v>
                </c:pt>
                <c:pt idx="107">
                  <c:v>1041.3</c:v>
                </c:pt>
                <c:pt idx="108">
                  <c:v>1041.2</c:v>
                </c:pt>
                <c:pt idx="109">
                  <c:v>1041.0999999999999</c:v>
                </c:pt>
                <c:pt idx="110">
                  <c:v>1041</c:v>
                </c:pt>
                <c:pt idx="111">
                  <c:v>1040.9000000000001</c:v>
                </c:pt>
                <c:pt idx="112">
                  <c:v>1040.8</c:v>
                </c:pt>
                <c:pt idx="113">
                  <c:v>1040.7</c:v>
                </c:pt>
                <c:pt idx="114">
                  <c:v>1040.5999999999999</c:v>
                </c:pt>
                <c:pt idx="115">
                  <c:v>1040.5</c:v>
                </c:pt>
                <c:pt idx="116">
                  <c:v>1040.4000000000001</c:v>
                </c:pt>
                <c:pt idx="117">
                  <c:v>1040.3</c:v>
                </c:pt>
                <c:pt idx="118">
                  <c:v>1040.2</c:v>
                </c:pt>
                <c:pt idx="119">
                  <c:v>1040.0999999999999</c:v>
                </c:pt>
                <c:pt idx="120">
                  <c:v>1040</c:v>
                </c:pt>
                <c:pt idx="121">
                  <c:v>1039.9000000000001</c:v>
                </c:pt>
                <c:pt idx="122">
                  <c:v>1039.8</c:v>
                </c:pt>
                <c:pt idx="123">
                  <c:v>1039.7</c:v>
                </c:pt>
                <c:pt idx="124">
                  <c:v>1039.5999999999999</c:v>
                </c:pt>
                <c:pt idx="125">
                  <c:v>1039.5</c:v>
                </c:pt>
                <c:pt idx="126">
                  <c:v>1039.4000000000001</c:v>
                </c:pt>
                <c:pt idx="127">
                  <c:v>1039.3</c:v>
                </c:pt>
                <c:pt idx="128">
                  <c:v>1039.2</c:v>
                </c:pt>
                <c:pt idx="129">
                  <c:v>1039.0999999999999</c:v>
                </c:pt>
                <c:pt idx="130">
                  <c:v>1039</c:v>
                </c:pt>
                <c:pt idx="131">
                  <c:v>1038.9000000000001</c:v>
                </c:pt>
                <c:pt idx="132">
                  <c:v>1038.8</c:v>
                </c:pt>
                <c:pt idx="133">
                  <c:v>1038.7</c:v>
                </c:pt>
                <c:pt idx="134">
                  <c:v>1038.5999999999999</c:v>
                </c:pt>
                <c:pt idx="135">
                  <c:v>1038.5</c:v>
                </c:pt>
                <c:pt idx="136">
                  <c:v>1038.4000000000001</c:v>
                </c:pt>
                <c:pt idx="137">
                  <c:v>1038.3</c:v>
                </c:pt>
                <c:pt idx="138">
                  <c:v>1038.2</c:v>
                </c:pt>
                <c:pt idx="139">
                  <c:v>1038.0999999999999</c:v>
                </c:pt>
                <c:pt idx="140">
                  <c:v>1038</c:v>
                </c:pt>
                <c:pt idx="141">
                  <c:v>1037.9000000000001</c:v>
                </c:pt>
                <c:pt idx="142">
                  <c:v>1037.8</c:v>
                </c:pt>
                <c:pt idx="143">
                  <c:v>1037.7</c:v>
                </c:pt>
                <c:pt idx="144">
                  <c:v>1037.5999999999999</c:v>
                </c:pt>
                <c:pt idx="145">
                  <c:v>1037.5</c:v>
                </c:pt>
                <c:pt idx="146">
                  <c:v>1037.4000000000001</c:v>
                </c:pt>
                <c:pt idx="147">
                  <c:v>1037.3</c:v>
                </c:pt>
                <c:pt idx="148">
                  <c:v>1037.2</c:v>
                </c:pt>
                <c:pt idx="149">
                  <c:v>1037.0999999999999</c:v>
                </c:pt>
                <c:pt idx="150">
                  <c:v>1037</c:v>
                </c:pt>
                <c:pt idx="151">
                  <c:v>1036.9000000000001</c:v>
                </c:pt>
                <c:pt idx="152">
                  <c:v>1036.8</c:v>
                </c:pt>
                <c:pt idx="153">
                  <c:v>1036.7</c:v>
                </c:pt>
                <c:pt idx="154">
                  <c:v>1036.5999999999999</c:v>
                </c:pt>
                <c:pt idx="155">
                  <c:v>1036.5</c:v>
                </c:pt>
                <c:pt idx="156">
                  <c:v>1036.4000000000001</c:v>
                </c:pt>
                <c:pt idx="157">
                  <c:v>1036.3</c:v>
                </c:pt>
                <c:pt idx="158">
                  <c:v>1036.2</c:v>
                </c:pt>
                <c:pt idx="159">
                  <c:v>1036.0999999999999</c:v>
                </c:pt>
                <c:pt idx="160">
                  <c:v>1036</c:v>
                </c:pt>
                <c:pt idx="161">
                  <c:v>1035.9000000000001</c:v>
                </c:pt>
                <c:pt idx="162">
                  <c:v>1035.8</c:v>
                </c:pt>
                <c:pt idx="163">
                  <c:v>1035.7</c:v>
                </c:pt>
                <c:pt idx="164">
                  <c:v>1035.5999999999999</c:v>
                </c:pt>
                <c:pt idx="165">
                  <c:v>1035.5</c:v>
                </c:pt>
                <c:pt idx="166">
                  <c:v>1035.4000000000001</c:v>
                </c:pt>
                <c:pt idx="167">
                  <c:v>1035.3</c:v>
                </c:pt>
                <c:pt idx="168">
                  <c:v>1035.2</c:v>
                </c:pt>
                <c:pt idx="169">
                  <c:v>1035.0999999999999</c:v>
                </c:pt>
                <c:pt idx="170">
                  <c:v>1035</c:v>
                </c:pt>
                <c:pt idx="171">
                  <c:v>1034.9000000000001</c:v>
                </c:pt>
                <c:pt idx="172">
                  <c:v>1034.8</c:v>
                </c:pt>
                <c:pt idx="173">
                  <c:v>1034.7</c:v>
                </c:pt>
                <c:pt idx="174">
                  <c:v>1034.5999999999999</c:v>
                </c:pt>
                <c:pt idx="175">
                  <c:v>1034.5</c:v>
                </c:pt>
                <c:pt idx="176">
                  <c:v>1034.4000000000001</c:v>
                </c:pt>
                <c:pt idx="177">
                  <c:v>1034.3</c:v>
                </c:pt>
                <c:pt idx="178">
                  <c:v>1034.2</c:v>
                </c:pt>
                <c:pt idx="179">
                  <c:v>1034.0999999999999</c:v>
                </c:pt>
                <c:pt idx="180">
                  <c:v>1034</c:v>
                </c:pt>
                <c:pt idx="181">
                  <c:v>1033.9000000000001</c:v>
                </c:pt>
                <c:pt idx="182">
                  <c:v>1033.8</c:v>
                </c:pt>
                <c:pt idx="183">
                  <c:v>1033.7</c:v>
                </c:pt>
                <c:pt idx="184">
                  <c:v>1033.5999999999999</c:v>
                </c:pt>
                <c:pt idx="185">
                  <c:v>1033.5</c:v>
                </c:pt>
                <c:pt idx="186">
                  <c:v>1033.4000000000001</c:v>
                </c:pt>
                <c:pt idx="187">
                  <c:v>1033.3</c:v>
                </c:pt>
                <c:pt idx="188">
                  <c:v>1033.2</c:v>
                </c:pt>
                <c:pt idx="189">
                  <c:v>1033.0999999999999</c:v>
                </c:pt>
                <c:pt idx="190">
                  <c:v>1033</c:v>
                </c:pt>
                <c:pt idx="191">
                  <c:v>1032.9000000000001</c:v>
                </c:pt>
                <c:pt idx="192">
                  <c:v>1032.8</c:v>
                </c:pt>
                <c:pt idx="193">
                  <c:v>1032.7</c:v>
                </c:pt>
                <c:pt idx="194">
                  <c:v>1032.5999999999999</c:v>
                </c:pt>
                <c:pt idx="195">
                  <c:v>1032.5</c:v>
                </c:pt>
                <c:pt idx="196">
                  <c:v>1032.4000000000001</c:v>
                </c:pt>
                <c:pt idx="197">
                  <c:v>1032.3</c:v>
                </c:pt>
                <c:pt idx="198">
                  <c:v>1032.2</c:v>
                </c:pt>
                <c:pt idx="199">
                  <c:v>1032.0999999999999</c:v>
                </c:pt>
                <c:pt idx="200">
                  <c:v>1032</c:v>
                </c:pt>
                <c:pt idx="201">
                  <c:v>1031.9000000000001</c:v>
                </c:pt>
                <c:pt idx="202">
                  <c:v>1031.8</c:v>
                </c:pt>
                <c:pt idx="203">
                  <c:v>1031.7</c:v>
                </c:pt>
                <c:pt idx="204">
                  <c:v>1031.5999999999999</c:v>
                </c:pt>
                <c:pt idx="205">
                  <c:v>1031.5</c:v>
                </c:pt>
                <c:pt idx="206">
                  <c:v>1031.4000000000001</c:v>
                </c:pt>
                <c:pt idx="207">
                  <c:v>1031.3</c:v>
                </c:pt>
                <c:pt idx="208">
                  <c:v>1031.2</c:v>
                </c:pt>
                <c:pt idx="209">
                  <c:v>1031.0999999999999</c:v>
                </c:pt>
                <c:pt idx="210">
                  <c:v>1031</c:v>
                </c:pt>
                <c:pt idx="211">
                  <c:v>1030.9000000000001</c:v>
                </c:pt>
                <c:pt idx="212">
                  <c:v>1030.8</c:v>
                </c:pt>
                <c:pt idx="213">
                  <c:v>1030.7</c:v>
                </c:pt>
                <c:pt idx="214">
                  <c:v>1030.5999999999999</c:v>
                </c:pt>
                <c:pt idx="215">
                  <c:v>1030.5</c:v>
                </c:pt>
                <c:pt idx="216">
                  <c:v>1030.4000000000001</c:v>
                </c:pt>
                <c:pt idx="217">
                  <c:v>1030.3</c:v>
                </c:pt>
                <c:pt idx="218">
                  <c:v>1030.2</c:v>
                </c:pt>
                <c:pt idx="219">
                  <c:v>1030.0999999999999</c:v>
                </c:pt>
                <c:pt idx="220">
                  <c:v>1030</c:v>
                </c:pt>
                <c:pt idx="221">
                  <c:v>1029.9000000000001</c:v>
                </c:pt>
                <c:pt idx="222">
                  <c:v>1029.8</c:v>
                </c:pt>
                <c:pt idx="223">
                  <c:v>1029.7</c:v>
                </c:pt>
                <c:pt idx="224">
                  <c:v>1029.5999999999999</c:v>
                </c:pt>
                <c:pt idx="225">
                  <c:v>1029.5</c:v>
                </c:pt>
                <c:pt idx="226">
                  <c:v>1029.4000000000001</c:v>
                </c:pt>
                <c:pt idx="227">
                  <c:v>1029.3</c:v>
                </c:pt>
                <c:pt idx="228">
                  <c:v>1029.2</c:v>
                </c:pt>
                <c:pt idx="229">
                  <c:v>1029.0999999999999</c:v>
                </c:pt>
                <c:pt idx="230">
                  <c:v>1029</c:v>
                </c:pt>
                <c:pt idx="231">
                  <c:v>1028.9000000000001</c:v>
                </c:pt>
                <c:pt idx="232">
                  <c:v>1028.8</c:v>
                </c:pt>
                <c:pt idx="233">
                  <c:v>1028.7</c:v>
                </c:pt>
                <c:pt idx="234">
                  <c:v>1028.5999999999999</c:v>
                </c:pt>
                <c:pt idx="235">
                  <c:v>1028.5</c:v>
                </c:pt>
                <c:pt idx="236">
                  <c:v>1028.4000000000001</c:v>
                </c:pt>
                <c:pt idx="237">
                  <c:v>1028.3</c:v>
                </c:pt>
                <c:pt idx="238">
                  <c:v>1028.2</c:v>
                </c:pt>
                <c:pt idx="239">
                  <c:v>1028.0999999999999</c:v>
                </c:pt>
                <c:pt idx="240">
                  <c:v>1028</c:v>
                </c:pt>
                <c:pt idx="241">
                  <c:v>1027.9000000000001</c:v>
                </c:pt>
                <c:pt idx="242">
                  <c:v>1027.8</c:v>
                </c:pt>
                <c:pt idx="243">
                  <c:v>1027.7</c:v>
                </c:pt>
                <c:pt idx="244">
                  <c:v>1027.5999999999999</c:v>
                </c:pt>
                <c:pt idx="245">
                  <c:v>1027.5</c:v>
                </c:pt>
                <c:pt idx="246">
                  <c:v>1027.4000000000001</c:v>
                </c:pt>
                <c:pt idx="247">
                  <c:v>1027.3</c:v>
                </c:pt>
                <c:pt idx="248">
                  <c:v>1027.2</c:v>
                </c:pt>
                <c:pt idx="249">
                  <c:v>1027.0999999999999</c:v>
                </c:pt>
                <c:pt idx="250">
                  <c:v>1027</c:v>
                </c:pt>
                <c:pt idx="251">
                  <c:v>1026.9000000000001</c:v>
                </c:pt>
                <c:pt idx="252">
                  <c:v>1026.8</c:v>
                </c:pt>
                <c:pt idx="253">
                  <c:v>1026.7</c:v>
                </c:pt>
                <c:pt idx="254">
                  <c:v>1026.5999999999999</c:v>
                </c:pt>
                <c:pt idx="255">
                  <c:v>1026.5</c:v>
                </c:pt>
                <c:pt idx="256">
                  <c:v>1026.4000000000001</c:v>
                </c:pt>
                <c:pt idx="257">
                  <c:v>1026.3</c:v>
                </c:pt>
                <c:pt idx="258">
                  <c:v>1026.2</c:v>
                </c:pt>
                <c:pt idx="259">
                  <c:v>1026.0999999999999</c:v>
                </c:pt>
                <c:pt idx="260">
                  <c:v>1026</c:v>
                </c:pt>
                <c:pt idx="261">
                  <c:v>1025.9000000000001</c:v>
                </c:pt>
                <c:pt idx="262">
                  <c:v>1025.8</c:v>
                </c:pt>
                <c:pt idx="263">
                  <c:v>1025.7</c:v>
                </c:pt>
                <c:pt idx="264">
                  <c:v>1025.5999999999999</c:v>
                </c:pt>
                <c:pt idx="265">
                  <c:v>1025.5</c:v>
                </c:pt>
                <c:pt idx="266">
                  <c:v>1025.4000000000001</c:v>
                </c:pt>
                <c:pt idx="267">
                  <c:v>1025.3</c:v>
                </c:pt>
                <c:pt idx="268">
                  <c:v>1025.2</c:v>
                </c:pt>
                <c:pt idx="269">
                  <c:v>1025.0999999999999</c:v>
                </c:pt>
                <c:pt idx="270">
                  <c:v>1025</c:v>
                </c:pt>
                <c:pt idx="271">
                  <c:v>1024.9000000000001</c:v>
                </c:pt>
                <c:pt idx="272">
                  <c:v>1024.8</c:v>
                </c:pt>
                <c:pt idx="273">
                  <c:v>1024.7</c:v>
                </c:pt>
                <c:pt idx="274">
                  <c:v>1024.5999999999999</c:v>
                </c:pt>
                <c:pt idx="275">
                  <c:v>1024.5</c:v>
                </c:pt>
                <c:pt idx="276">
                  <c:v>1024.4000000000001</c:v>
                </c:pt>
                <c:pt idx="277">
                  <c:v>1024.3</c:v>
                </c:pt>
                <c:pt idx="278">
                  <c:v>1024.2</c:v>
                </c:pt>
                <c:pt idx="279">
                  <c:v>1024.0999999999999</c:v>
                </c:pt>
                <c:pt idx="280">
                  <c:v>1024</c:v>
                </c:pt>
                <c:pt idx="281">
                  <c:v>1023.9</c:v>
                </c:pt>
                <c:pt idx="282">
                  <c:v>1023.8</c:v>
                </c:pt>
                <c:pt idx="283">
                  <c:v>1023.7</c:v>
                </c:pt>
                <c:pt idx="284">
                  <c:v>1023.6</c:v>
                </c:pt>
                <c:pt idx="285">
                  <c:v>1023.5</c:v>
                </c:pt>
                <c:pt idx="286">
                  <c:v>1023.4</c:v>
                </c:pt>
                <c:pt idx="287">
                  <c:v>1023.3</c:v>
                </c:pt>
                <c:pt idx="288">
                  <c:v>1023.2</c:v>
                </c:pt>
                <c:pt idx="289">
                  <c:v>1023.1</c:v>
                </c:pt>
                <c:pt idx="290">
                  <c:v>1023</c:v>
                </c:pt>
                <c:pt idx="291">
                  <c:v>1022.9</c:v>
                </c:pt>
                <c:pt idx="292">
                  <c:v>1022.8</c:v>
                </c:pt>
                <c:pt idx="293">
                  <c:v>1022.7</c:v>
                </c:pt>
                <c:pt idx="294">
                  <c:v>1022.6</c:v>
                </c:pt>
                <c:pt idx="295">
                  <c:v>1022.5</c:v>
                </c:pt>
                <c:pt idx="296">
                  <c:v>1022.4</c:v>
                </c:pt>
                <c:pt idx="297">
                  <c:v>1022.3</c:v>
                </c:pt>
                <c:pt idx="298">
                  <c:v>1022.2</c:v>
                </c:pt>
                <c:pt idx="299">
                  <c:v>1022.1</c:v>
                </c:pt>
                <c:pt idx="300">
                  <c:v>1022</c:v>
                </c:pt>
                <c:pt idx="301">
                  <c:v>1021.9</c:v>
                </c:pt>
                <c:pt idx="302">
                  <c:v>1021.8</c:v>
                </c:pt>
                <c:pt idx="303">
                  <c:v>1021.7</c:v>
                </c:pt>
                <c:pt idx="304">
                  <c:v>1021.6</c:v>
                </c:pt>
                <c:pt idx="305">
                  <c:v>1021.5</c:v>
                </c:pt>
                <c:pt idx="306">
                  <c:v>1021.4</c:v>
                </c:pt>
                <c:pt idx="307">
                  <c:v>1021.3</c:v>
                </c:pt>
                <c:pt idx="308">
                  <c:v>1021.2</c:v>
                </c:pt>
                <c:pt idx="309">
                  <c:v>1021.1</c:v>
                </c:pt>
                <c:pt idx="310">
                  <c:v>1021</c:v>
                </c:pt>
                <c:pt idx="311">
                  <c:v>1020.9</c:v>
                </c:pt>
                <c:pt idx="312">
                  <c:v>1020.8</c:v>
                </c:pt>
                <c:pt idx="313">
                  <c:v>1020.7</c:v>
                </c:pt>
                <c:pt idx="314">
                  <c:v>1020.6</c:v>
                </c:pt>
                <c:pt idx="315">
                  <c:v>1020.5</c:v>
                </c:pt>
                <c:pt idx="316">
                  <c:v>1020.4</c:v>
                </c:pt>
                <c:pt idx="317">
                  <c:v>1020.3</c:v>
                </c:pt>
                <c:pt idx="318">
                  <c:v>1020.2</c:v>
                </c:pt>
                <c:pt idx="319">
                  <c:v>1020.1</c:v>
                </c:pt>
                <c:pt idx="320">
                  <c:v>1020</c:v>
                </c:pt>
                <c:pt idx="321">
                  <c:v>1019.9</c:v>
                </c:pt>
                <c:pt idx="322">
                  <c:v>1019.8</c:v>
                </c:pt>
                <c:pt idx="323">
                  <c:v>1019.7</c:v>
                </c:pt>
                <c:pt idx="324">
                  <c:v>1019.6</c:v>
                </c:pt>
                <c:pt idx="325">
                  <c:v>1019.5</c:v>
                </c:pt>
                <c:pt idx="326">
                  <c:v>1019.4</c:v>
                </c:pt>
                <c:pt idx="327">
                  <c:v>1019.3</c:v>
                </c:pt>
                <c:pt idx="328">
                  <c:v>1019.2</c:v>
                </c:pt>
                <c:pt idx="329">
                  <c:v>1019.1</c:v>
                </c:pt>
                <c:pt idx="330">
                  <c:v>1019</c:v>
                </c:pt>
                <c:pt idx="331">
                  <c:v>1018.9</c:v>
                </c:pt>
                <c:pt idx="332">
                  <c:v>1018.8</c:v>
                </c:pt>
                <c:pt idx="333">
                  <c:v>1018.7</c:v>
                </c:pt>
                <c:pt idx="334">
                  <c:v>1018.6</c:v>
                </c:pt>
                <c:pt idx="335">
                  <c:v>1018.5</c:v>
                </c:pt>
                <c:pt idx="336">
                  <c:v>1018.4</c:v>
                </c:pt>
                <c:pt idx="337">
                  <c:v>1018.3</c:v>
                </c:pt>
                <c:pt idx="338">
                  <c:v>1018.2</c:v>
                </c:pt>
                <c:pt idx="339">
                  <c:v>1018.1</c:v>
                </c:pt>
                <c:pt idx="340">
                  <c:v>1018</c:v>
                </c:pt>
                <c:pt idx="341">
                  <c:v>1017.9</c:v>
                </c:pt>
                <c:pt idx="342">
                  <c:v>1017.8</c:v>
                </c:pt>
                <c:pt idx="343">
                  <c:v>1017.7</c:v>
                </c:pt>
                <c:pt idx="344">
                  <c:v>1017.6</c:v>
                </c:pt>
                <c:pt idx="345">
                  <c:v>1017.5</c:v>
                </c:pt>
                <c:pt idx="346">
                  <c:v>1017.4</c:v>
                </c:pt>
                <c:pt idx="347">
                  <c:v>1017.3</c:v>
                </c:pt>
                <c:pt idx="348">
                  <c:v>1017.2</c:v>
                </c:pt>
                <c:pt idx="349">
                  <c:v>1017.1</c:v>
                </c:pt>
                <c:pt idx="350">
                  <c:v>1017</c:v>
                </c:pt>
                <c:pt idx="351">
                  <c:v>1016.9</c:v>
                </c:pt>
                <c:pt idx="352">
                  <c:v>1016.8</c:v>
                </c:pt>
                <c:pt idx="353">
                  <c:v>1016.7</c:v>
                </c:pt>
                <c:pt idx="354">
                  <c:v>1016.6</c:v>
                </c:pt>
                <c:pt idx="355">
                  <c:v>1016.5</c:v>
                </c:pt>
                <c:pt idx="356">
                  <c:v>1016.4</c:v>
                </c:pt>
                <c:pt idx="357">
                  <c:v>1016.3</c:v>
                </c:pt>
                <c:pt idx="358">
                  <c:v>1016.2</c:v>
                </c:pt>
                <c:pt idx="359">
                  <c:v>1016.1</c:v>
                </c:pt>
                <c:pt idx="360">
                  <c:v>1016</c:v>
                </c:pt>
                <c:pt idx="361">
                  <c:v>1015.9</c:v>
                </c:pt>
                <c:pt idx="362">
                  <c:v>1015.8</c:v>
                </c:pt>
                <c:pt idx="363">
                  <c:v>1015.7</c:v>
                </c:pt>
                <c:pt idx="364">
                  <c:v>1015.6</c:v>
                </c:pt>
                <c:pt idx="365">
                  <c:v>1015.5</c:v>
                </c:pt>
                <c:pt idx="366">
                  <c:v>1015.4</c:v>
                </c:pt>
                <c:pt idx="367">
                  <c:v>1015.3</c:v>
                </c:pt>
                <c:pt idx="368">
                  <c:v>1015.2</c:v>
                </c:pt>
                <c:pt idx="369">
                  <c:v>1015.1</c:v>
                </c:pt>
                <c:pt idx="370">
                  <c:v>1015</c:v>
                </c:pt>
              </c:numCache>
            </c:numRef>
          </c:cat>
          <c:val>
            <c:numRef>
              <c:f>'Fig S13c'!$C$4:$C$374</c:f>
              <c:numCache>
                <c:formatCode>General</c:formatCode>
                <c:ptCount val="371"/>
                <c:pt idx="0">
                  <c:v>28955.7</c:v>
                </c:pt>
                <c:pt idx="1">
                  <c:v>28744.2</c:v>
                </c:pt>
                <c:pt idx="2">
                  <c:v>28806.2</c:v>
                </c:pt>
                <c:pt idx="3">
                  <c:v>28891.200000000001</c:v>
                </c:pt>
                <c:pt idx="4">
                  <c:v>28894.1</c:v>
                </c:pt>
                <c:pt idx="5">
                  <c:v>28837.8</c:v>
                </c:pt>
                <c:pt idx="6">
                  <c:v>29011.8</c:v>
                </c:pt>
                <c:pt idx="7">
                  <c:v>28822</c:v>
                </c:pt>
                <c:pt idx="8">
                  <c:v>28832.9</c:v>
                </c:pt>
                <c:pt idx="9">
                  <c:v>28943.1</c:v>
                </c:pt>
                <c:pt idx="10">
                  <c:v>28860.2</c:v>
                </c:pt>
                <c:pt idx="11">
                  <c:v>28846.5</c:v>
                </c:pt>
                <c:pt idx="12">
                  <c:v>28657.3</c:v>
                </c:pt>
                <c:pt idx="13">
                  <c:v>28954.2</c:v>
                </c:pt>
                <c:pt idx="14">
                  <c:v>28812.3</c:v>
                </c:pt>
                <c:pt idx="15">
                  <c:v>28939.599999999999</c:v>
                </c:pt>
                <c:pt idx="16">
                  <c:v>28990.6</c:v>
                </c:pt>
                <c:pt idx="17">
                  <c:v>28975.200000000001</c:v>
                </c:pt>
                <c:pt idx="18">
                  <c:v>28980.400000000001</c:v>
                </c:pt>
                <c:pt idx="19">
                  <c:v>29042.3</c:v>
                </c:pt>
                <c:pt idx="20">
                  <c:v>28900.6</c:v>
                </c:pt>
                <c:pt idx="21">
                  <c:v>29077.8</c:v>
                </c:pt>
                <c:pt idx="22">
                  <c:v>29009.1</c:v>
                </c:pt>
                <c:pt idx="23">
                  <c:v>28883.3</c:v>
                </c:pt>
                <c:pt idx="24">
                  <c:v>28931.7</c:v>
                </c:pt>
                <c:pt idx="25">
                  <c:v>29103.599999999999</c:v>
                </c:pt>
                <c:pt idx="26">
                  <c:v>28943.200000000001</c:v>
                </c:pt>
                <c:pt idx="27">
                  <c:v>28910.7</c:v>
                </c:pt>
                <c:pt idx="28">
                  <c:v>28971.200000000001</c:v>
                </c:pt>
                <c:pt idx="29">
                  <c:v>28943</c:v>
                </c:pt>
                <c:pt idx="30">
                  <c:v>29063.5</c:v>
                </c:pt>
                <c:pt idx="31">
                  <c:v>28855.8</c:v>
                </c:pt>
                <c:pt idx="32">
                  <c:v>29058.1</c:v>
                </c:pt>
                <c:pt idx="33">
                  <c:v>28948.1</c:v>
                </c:pt>
                <c:pt idx="34">
                  <c:v>29025.599999999999</c:v>
                </c:pt>
                <c:pt idx="35">
                  <c:v>29055.7</c:v>
                </c:pt>
                <c:pt idx="36">
                  <c:v>28992.400000000001</c:v>
                </c:pt>
                <c:pt idx="37">
                  <c:v>28949.3</c:v>
                </c:pt>
                <c:pt idx="38">
                  <c:v>29015.3</c:v>
                </c:pt>
                <c:pt idx="39">
                  <c:v>28797.4</c:v>
                </c:pt>
                <c:pt idx="40">
                  <c:v>28926.400000000001</c:v>
                </c:pt>
                <c:pt idx="41">
                  <c:v>28961.1</c:v>
                </c:pt>
                <c:pt idx="42">
                  <c:v>28989.200000000001</c:v>
                </c:pt>
                <c:pt idx="43">
                  <c:v>29278.400000000001</c:v>
                </c:pt>
                <c:pt idx="44">
                  <c:v>29254.2</c:v>
                </c:pt>
                <c:pt idx="45">
                  <c:v>29026.3</c:v>
                </c:pt>
                <c:pt idx="46">
                  <c:v>29056.400000000001</c:v>
                </c:pt>
                <c:pt idx="47">
                  <c:v>29088.3</c:v>
                </c:pt>
                <c:pt idx="48">
                  <c:v>29061.1</c:v>
                </c:pt>
                <c:pt idx="49">
                  <c:v>29107</c:v>
                </c:pt>
                <c:pt idx="50">
                  <c:v>29039.7</c:v>
                </c:pt>
                <c:pt idx="51">
                  <c:v>29106.2</c:v>
                </c:pt>
                <c:pt idx="52">
                  <c:v>28987.200000000001</c:v>
                </c:pt>
                <c:pt idx="53">
                  <c:v>29067.1</c:v>
                </c:pt>
                <c:pt idx="54">
                  <c:v>29151.599999999999</c:v>
                </c:pt>
                <c:pt idx="55">
                  <c:v>29094.2</c:v>
                </c:pt>
                <c:pt idx="56">
                  <c:v>29147.9</c:v>
                </c:pt>
                <c:pt idx="57">
                  <c:v>29086.2</c:v>
                </c:pt>
                <c:pt idx="58">
                  <c:v>29362.5</c:v>
                </c:pt>
                <c:pt idx="59">
                  <c:v>29150.5</c:v>
                </c:pt>
                <c:pt idx="60">
                  <c:v>29112.2</c:v>
                </c:pt>
                <c:pt idx="61">
                  <c:v>29183.3</c:v>
                </c:pt>
                <c:pt idx="62">
                  <c:v>29194.2</c:v>
                </c:pt>
                <c:pt idx="63">
                  <c:v>29169.8</c:v>
                </c:pt>
                <c:pt idx="64">
                  <c:v>29415.3</c:v>
                </c:pt>
                <c:pt idx="65">
                  <c:v>29113.1</c:v>
                </c:pt>
                <c:pt idx="66">
                  <c:v>29359.3</c:v>
                </c:pt>
                <c:pt idx="67">
                  <c:v>29304.3</c:v>
                </c:pt>
                <c:pt idx="68">
                  <c:v>29259</c:v>
                </c:pt>
                <c:pt idx="69">
                  <c:v>29060.1</c:v>
                </c:pt>
                <c:pt idx="70">
                  <c:v>29186.799999999999</c:v>
                </c:pt>
                <c:pt idx="71">
                  <c:v>29289.599999999999</c:v>
                </c:pt>
                <c:pt idx="72">
                  <c:v>29225.9</c:v>
                </c:pt>
                <c:pt idx="73">
                  <c:v>29282.1</c:v>
                </c:pt>
                <c:pt idx="74">
                  <c:v>29294.5</c:v>
                </c:pt>
                <c:pt idx="75">
                  <c:v>29135.9</c:v>
                </c:pt>
                <c:pt idx="76">
                  <c:v>29179.4</c:v>
                </c:pt>
                <c:pt idx="77">
                  <c:v>29190.799999999999</c:v>
                </c:pt>
                <c:pt idx="78">
                  <c:v>29367.599999999999</c:v>
                </c:pt>
                <c:pt idx="79">
                  <c:v>29148.1</c:v>
                </c:pt>
                <c:pt idx="80">
                  <c:v>29460.5</c:v>
                </c:pt>
                <c:pt idx="81">
                  <c:v>29435.599999999999</c:v>
                </c:pt>
                <c:pt idx="82">
                  <c:v>29212.6</c:v>
                </c:pt>
                <c:pt idx="83">
                  <c:v>29285.8</c:v>
                </c:pt>
                <c:pt idx="84">
                  <c:v>29192.5</c:v>
                </c:pt>
                <c:pt idx="85">
                  <c:v>29227.3</c:v>
                </c:pt>
                <c:pt idx="86">
                  <c:v>29467.8</c:v>
                </c:pt>
                <c:pt idx="87">
                  <c:v>29244.9</c:v>
                </c:pt>
                <c:pt idx="88">
                  <c:v>29380.6</c:v>
                </c:pt>
                <c:pt idx="89">
                  <c:v>29236</c:v>
                </c:pt>
                <c:pt idx="90">
                  <c:v>29336</c:v>
                </c:pt>
                <c:pt idx="91">
                  <c:v>29247.200000000001</c:v>
                </c:pt>
                <c:pt idx="92">
                  <c:v>29312.799999999999</c:v>
                </c:pt>
                <c:pt idx="93">
                  <c:v>29517.5</c:v>
                </c:pt>
                <c:pt idx="94">
                  <c:v>29476.9</c:v>
                </c:pt>
                <c:pt idx="95">
                  <c:v>29301.5</c:v>
                </c:pt>
                <c:pt idx="96">
                  <c:v>29216.7</c:v>
                </c:pt>
                <c:pt idx="97">
                  <c:v>29433.5</c:v>
                </c:pt>
                <c:pt idx="98">
                  <c:v>29293.3</c:v>
                </c:pt>
                <c:pt idx="99">
                  <c:v>29375.9</c:v>
                </c:pt>
                <c:pt idx="100">
                  <c:v>29332.7</c:v>
                </c:pt>
                <c:pt idx="101">
                  <c:v>29281.599999999999</c:v>
                </c:pt>
                <c:pt idx="102">
                  <c:v>29482.2</c:v>
                </c:pt>
                <c:pt idx="103">
                  <c:v>29390.7</c:v>
                </c:pt>
                <c:pt idx="104">
                  <c:v>29333.8</c:v>
                </c:pt>
                <c:pt idx="105">
                  <c:v>29456.5</c:v>
                </c:pt>
                <c:pt idx="106">
                  <c:v>29482</c:v>
                </c:pt>
                <c:pt idx="107">
                  <c:v>29518.3</c:v>
                </c:pt>
                <c:pt idx="108">
                  <c:v>29484.1</c:v>
                </c:pt>
                <c:pt idx="109">
                  <c:v>29396.400000000001</c:v>
                </c:pt>
                <c:pt idx="110">
                  <c:v>29397.9</c:v>
                </c:pt>
                <c:pt idx="111">
                  <c:v>29619.599999999999</c:v>
                </c:pt>
                <c:pt idx="112">
                  <c:v>29395.8</c:v>
                </c:pt>
                <c:pt idx="113">
                  <c:v>29385.9</c:v>
                </c:pt>
                <c:pt idx="114">
                  <c:v>29617.3</c:v>
                </c:pt>
                <c:pt idx="115">
                  <c:v>29568.3</c:v>
                </c:pt>
                <c:pt idx="116">
                  <c:v>29472</c:v>
                </c:pt>
                <c:pt idx="117">
                  <c:v>29425.599999999999</c:v>
                </c:pt>
                <c:pt idx="118">
                  <c:v>29495.9</c:v>
                </c:pt>
                <c:pt idx="119">
                  <c:v>29563.4</c:v>
                </c:pt>
                <c:pt idx="120">
                  <c:v>29519.5</c:v>
                </c:pt>
                <c:pt idx="121">
                  <c:v>29224.5</c:v>
                </c:pt>
                <c:pt idx="122">
                  <c:v>29523.4</c:v>
                </c:pt>
                <c:pt idx="123">
                  <c:v>29498.5</c:v>
                </c:pt>
                <c:pt idx="124">
                  <c:v>29474.2</c:v>
                </c:pt>
                <c:pt idx="125">
                  <c:v>29449.4</c:v>
                </c:pt>
                <c:pt idx="126">
                  <c:v>29472.400000000001</c:v>
                </c:pt>
                <c:pt idx="127">
                  <c:v>29355.3</c:v>
                </c:pt>
                <c:pt idx="128">
                  <c:v>29423.200000000001</c:v>
                </c:pt>
                <c:pt idx="129">
                  <c:v>29373.5</c:v>
                </c:pt>
                <c:pt idx="130">
                  <c:v>29361.200000000001</c:v>
                </c:pt>
                <c:pt idx="131">
                  <c:v>29450.400000000001</c:v>
                </c:pt>
                <c:pt idx="132">
                  <c:v>29366.9</c:v>
                </c:pt>
                <c:pt idx="133">
                  <c:v>29326.9</c:v>
                </c:pt>
                <c:pt idx="134">
                  <c:v>29499.7</c:v>
                </c:pt>
                <c:pt idx="135">
                  <c:v>29416.2</c:v>
                </c:pt>
                <c:pt idx="136">
                  <c:v>29630</c:v>
                </c:pt>
                <c:pt idx="137">
                  <c:v>29632.400000000001</c:v>
                </c:pt>
                <c:pt idx="138">
                  <c:v>29483.200000000001</c:v>
                </c:pt>
                <c:pt idx="139">
                  <c:v>29490.7</c:v>
                </c:pt>
                <c:pt idx="140">
                  <c:v>29626.5</c:v>
                </c:pt>
                <c:pt idx="141">
                  <c:v>29519.8</c:v>
                </c:pt>
                <c:pt idx="142">
                  <c:v>29495.4</c:v>
                </c:pt>
                <c:pt idx="143">
                  <c:v>29574.1</c:v>
                </c:pt>
                <c:pt idx="144">
                  <c:v>29550.799999999999</c:v>
                </c:pt>
                <c:pt idx="145">
                  <c:v>29502.7</c:v>
                </c:pt>
                <c:pt idx="146">
                  <c:v>29669.9</c:v>
                </c:pt>
                <c:pt idx="147">
                  <c:v>29522.400000000001</c:v>
                </c:pt>
                <c:pt idx="148">
                  <c:v>29519.1</c:v>
                </c:pt>
                <c:pt idx="149">
                  <c:v>29443</c:v>
                </c:pt>
                <c:pt idx="150">
                  <c:v>29689.1</c:v>
                </c:pt>
                <c:pt idx="151">
                  <c:v>29611</c:v>
                </c:pt>
                <c:pt idx="152">
                  <c:v>29488.6</c:v>
                </c:pt>
                <c:pt idx="153">
                  <c:v>29691.9</c:v>
                </c:pt>
                <c:pt idx="154">
                  <c:v>29637</c:v>
                </c:pt>
                <c:pt idx="155">
                  <c:v>29742.400000000001</c:v>
                </c:pt>
                <c:pt idx="156">
                  <c:v>29674.1</c:v>
                </c:pt>
                <c:pt idx="157">
                  <c:v>29656.9</c:v>
                </c:pt>
                <c:pt idx="158">
                  <c:v>29647.8</c:v>
                </c:pt>
                <c:pt idx="159">
                  <c:v>29638.7</c:v>
                </c:pt>
                <c:pt idx="160">
                  <c:v>29566.9</c:v>
                </c:pt>
                <c:pt idx="161">
                  <c:v>29624.5</c:v>
                </c:pt>
                <c:pt idx="162">
                  <c:v>29500.7</c:v>
                </c:pt>
                <c:pt idx="163">
                  <c:v>29496.799999999999</c:v>
                </c:pt>
                <c:pt idx="164">
                  <c:v>29569.1</c:v>
                </c:pt>
                <c:pt idx="165">
                  <c:v>29533.4</c:v>
                </c:pt>
                <c:pt idx="166">
                  <c:v>29780.2</c:v>
                </c:pt>
                <c:pt idx="167">
                  <c:v>29855.8</c:v>
                </c:pt>
                <c:pt idx="168">
                  <c:v>29710</c:v>
                </c:pt>
                <c:pt idx="169">
                  <c:v>29664</c:v>
                </c:pt>
                <c:pt idx="170">
                  <c:v>29569.7</c:v>
                </c:pt>
                <c:pt idx="171">
                  <c:v>29636.7</c:v>
                </c:pt>
                <c:pt idx="172">
                  <c:v>29765.9</c:v>
                </c:pt>
                <c:pt idx="173">
                  <c:v>29656.799999999999</c:v>
                </c:pt>
                <c:pt idx="174">
                  <c:v>29637</c:v>
                </c:pt>
                <c:pt idx="175">
                  <c:v>29679.599999999999</c:v>
                </c:pt>
                <c:pt idx="176">
                  <c:v>29637.5</c:v>
                </c:pt>
                <c:pt idx="177">
                  <c:v>29644.7</c:v>
                </c:pt>
                <c:pt idx="178">
                  <c:v>29562.7</c:v>
                </c:pt>
                <c:pt idx="179">
                  <c:v>29715.200000000001</c:v>
                </c:pt>
                <c:pt idx="180">
                  <c:v>29648.1</c:v>
                </c:pt>
                <c:pt idx="181">
                  <c:v>29467.3</c:v>
                </c:pt>
                <c:pt idx="182">
                  <c:v>29736.400000000001</c:v>
                </c:pt>
                <c:pt idx="183">
                  <c:v>29719.5</c:v>
                </c:pt>
                <c:pt idx="184">
                  <c:v>29512.3</c:v>
                </c:pt>
                <c:pt idx="185">
                  <c:v>29950.799999999999</c:v>
                </c:pt>
                <c:pt idx="186">
                  <c:v>29728.3</c:v>
                </c:pt>
                <c:pt idx="187">
                  <c:v>29652.400000000001</c:v>
                </c:pt>
                <c:pt idx="188">
                  <c:v>29549.200000000001</c:v>
                </c:pt>
                <c:pt idx="189">
                  <c:v>29545.3</c:v>
                </c:pt>
                <c:pt idx="190">
                  <c:v>29687.1</c:v>
                </c:pt>
                <c:pt idx="191">
                  <c:v>29813.3</c:v>
                </c:pt>
                <c:pt idx="192">
                  <c:v>29767.4</c:v>
                </c:pt>
                <c:pt idx="193">
                  <c:v>29773</c:v>
                </c:pt>
                <c:pt idx="194">
                  <c:v>29531.1</c:v>
                </c:pt>
                <c:pt idx="195">
                  <c:v>29828.9</c:v>
                </c:pt>
                <c:pt idx="196">
                  <c:v>29639.8</c:v>
                </c:pt>
                <c:pt idx="197">
                  <c:v>29881.200000000001</c:v>
                </c:pt>
                <c:pt idx="198">
                  <c:v>29623.1</c:v>
                </c:pt>
                <c:pt idx="199">
                  <c:v>29720.2</c:v>
                </c:pt>
                <c:pt idx="200">
                  <c:v>29875</c:v>
                </c:pt>
                <c:pt idx="201">
                  <c:v>29875.9</c:v>
                </c:pt>
                <c:pt idx="202">
                  <c:v>29812.6</c:v>
                </c:pt>
                <c:pt idx="203">
                  <c:v>29948.5</c:v>
                </c:pt>
                <c:pt idx="204">
                  <c:v>29743.7</c:v>
                </c:pt>
                <c:pt idx="205">
                  <c:v>30037.8</c:v>
                </c:pt>
                <c:pt idx="206">
                  <c:v>30003.5</c:v>
                </c:pt>
                <c:pt idx="207">
                  <c:v>29692.6</c:v>
                </c:pt>
                <c:pt idx="208">
                  <c:v>29791.5</c:v>
                </c:pt>
                <c:pt idx="209">
                  <c:v>29822.5</c:v>
                </c:pt>
                <c:pt idx="210">
                  <c:v>29830.6</c:v>
                </c:pt>
                <c:pt idx="211">
                  <c:v>29857.3</c:v>
                </c:pt>
                <c:pt idx="212">
                  <c:v>29920.9</c:v>
                </c:pt>
                <c:pt idx="213">
                  <c:v>29927.3</c:v>
                </c:pt>
                <c:pt idx="214">
                  <c:v>29804.9</c:v>
                </c:pt>
                <c:pt idx="215">
                  <c:v>29929</c:v>
                </c:pt>
                <c:pt idx="216">
                  <c:v>29789.8</c:v>
                </c:pt>
                <c:pt idx="217">
                  <c:v>29712.2</c:v>
                </c:pt>
                <c:pt idx="218">
                  <c:v>29745.7</c:v>
                </c:pt>
                <c:pt idx="219">
                  <c:v>29852.400000000001</c:v>
                </c:pt>
                <c:pt idx="220">
                  <c:v>29985.9</c:v>
                </c:pt>
                <c:pt idx="221">
                  <c:v>29842.7</c:v>
                </c:pt>
                <c:pt idx="222">
                  <c:v>29762.1</c:v>
                </c:pt>
                <c:pt idx="223">
                  <c:v>29944.5</c:v>
                </c:pt>
                <c:pt idx="224">
                  <c:v>29802.9</c:v>
                </c:pt>
                <c:pt idx="225">
                  <c:v>29908</c:v>
                </c:pt>
                <c:pt idx="226">
                  <c:v>29671.4</c:v>
                </c:pt>
                <c:pt idx="227">
                  <c:v>29775.9</c:v>
                </c:pt>
                <c:pt idx="228">
                  <c:v>29959.599999999999</c:v>
                </c:pt>
                <c:pt idx="229">
                  <c:v>29991.7</c:v>
                </c:pt>
                <c:pt idx="230">
                  <c:v>30085.9</c:v>
                </c:pt>
                <c:pt idx="231">
                  <c:v>29951.4</c:v>
                </c:pt>
                <c:pt idx="232">
                  <c:v>29988.6</c:v>
                </c:pt>
                <c:pt idx="233">
                  <c:v>30152.5</c:v>
                </c:pt>
                <c:pt idx="234">
                  <c:v>29990.7</c:v>
                </c:pt>
                <c:pt idx="235">
                  <c:v>30064.5</c:v>
                </c:pt>
                <c:pt idx="236">
                  <c:v>29989.4</c:v>
                </c:pt>
                <c:pt idx="237">
                  <c:v>30036.6</c:v>
                </c:pt>
                <c:pt idx="238">
                  <c:v>29914.5</c:v>
                </c:pt>
                <c:pt idx="239">
                  <c:v>30159.4</c:v>
                </c:pt>
                <c:pt idx="240">
                  <c:v>29953.7</c:v>
                </c:pt>
                <c:pt idx="241">
                  <c:v>29982.7</c:v>
                </c:pt>
                <c:pt idx="242">
                  <c:v>29813.7</c:v>
                </c:pt>
                <c:pt idx="243">
                  <c:v>29809.8</c:v>
                </c:pt>
                <c:pt idx="244">
                  <c:v>29927.8</c:v>
                </c:pt>
                <c:pt idx="245">
                  <c:v>30021.1</c:v>
                </c:pt>
                <c:pt idx="246">
                  <c:v>30029.5</c:v>
                </c:pt>
                <c:pt idx="247">
                  <c:v>30088.6</c:v>
                </c:pt>
                <c:pt idx="248">
                  <c:v>30156.7</c:v>
                </c:pt>
                <c:pt idx="249">
                  <c:v>30011.5</c:v>
                </c:pt>
                <c:pt idx="250">
                  <c:v>30024.6</c:v>
                </c:pt>
                <c:pt idx="251">
                  <c:v>30063.9</c:v>
                </c:pt>
                <c:pt idx="252">
                  <c:v>30023.7</c:v>
                </c:pt>
                <c:pt idx="253">
                  <c:v>30044</c:v>
                </c:pt>
                <c:pt idx="254">
                  <c:v>30184.400000000001</c:v>
                </c:pt>
                <c:pt idx="255">
                  <c:v>30337.4</c:v>
                </c:pt>
                <c:pt idx="256">
                  <c:v>30176.799999999999</c:v>
                </c:pt>
                <c:pt idx="257">
                  <c:v>30226.3</c:v>
                </c:pt>
                <c:pt idx="258">
                  <c:v>30332.799999999999</c:v>
                </c:pt>
                <c:pt idx="259">
                  <c:v>30253.3</c:v>
                </c:pt>
                <c:pt idx="260">
                  <c:v>30171.200000000001</c:v>
                </c:pt>
                <c:pt idx="261">
                  <c:v>30309.5</c:v>
                </c:pt>
                <c:pt idx="262">
                  <c:v>30316.7</c:v>
                </c:pt>
                <c:pt idx="263">
                  <c:v>30267.9</c:v>
                </c:pt>
                <c:pt idx="264">
                  <c:v>30209.5</c:v>
                </c:pt>
                <c:pt idx="265">
                  <c:v>30305.8</c:v>
                </c:pt>
                <c:pt idx="266">
                  <c:v>30141.3</c:v>
                </c:pt>
                <c:pt idx="267">
                  <c:v>30314.400000000001</c:v>
                </c:pt>
                <c:pt idx="268">
                  <c:v>30349.200000000001</c:v>
                </c:pt>
                <c:pt idx="269">
                  <c:v>30381.599999999999</c:v>
                </c:pt>
                <c:pt idx="270">
                  <c:v>30362.799999999999</c:v>
                </c:pt>
                <c:pt idx="271">
                  <c:v>30256.1</c:v>
                </c:pt>
                <c:pt idx="272">
                  <c:v>30538</c:v>
                </c:pt>
                <c:pt idx="273">
                  <c:v>30414.6</c:v>
                </c:pt>
                <c:pt idx="274">
                  <c:v>30286.1</c:v>
                </c:pt>
                <c:pt idx="275">
                  <c:v>30251.7</c:v>
                </c:pt>
                <c:pt idx="276">
                  <c:v>30393.8</c:v>
                </c:pt>
                <c:pt idx="277">
                  <c:v>30228.2</c:v>
                </c:pt>
                <c:pt idx="278">
                  <c:v>30238.9</c:v>
                </c:pt>
                <c:pt idx="279">
                  <c:v>30156.5</c:v>
                </c:pt>
                <c:pt idx="280">
                  <c:v>30355.5</c:v>
                </c:pt>
                <c:pt idx="281">
                  <c:v>30572</c:v>
                </c:pt>
                <c:pt idx="282">
                  <c:v>30387.9</c:v>
                </c:pt>
                <c:pt idx="283">
                  <c:v>30444.7</c:v>
                </c:pt>
                <c:pt idx="284">
                  <c:v>30501.3</c:v>
                </c:pt>
                <c:pt idx="285">
                  <c:v>30309.7</c:v>
                </c:pt>
                <c:pt idx="286">
                  <c:v>30400.2</c:v>
                </c:pt>
                <c:pt idx="287">
                  <c:v>30425.7</c:v>
                </c:pt>
                <c:pt idx="288">
                  <c:v>30296.2</c:v>
                </c:pt>
                <c:pt idx="289">
                  <c:v>30392.2</c:v>
                </c:pt>
                <c:pt idx="290">
                  <c:v>30348.9</c:v>
                </c:pt>
                <c:pt idx="291">
                  <c:v>30628.799999999999</c:v>
                </c:pt>
                <c:pt idx="292">
                  <c:v>30434.3</c:v>
                </c:pt>
                <c:pt idx="293">
                  <c:v>30481.200000000001</c:v>
                </c:pt>
                <c:pt idx="294">
                  <c:v>30405.4</c:v>
                </c:pt>
                <c:pt idx="295">
                  <c:v>30503</c:v>
                </c:pt>
                <c:pt idx="296">
                  <c:v>30529.9</c:v>
                </c:pt>
                <c:pt idx="297">
                  <c:v>30581.9</c:v>
                </c:pt>
                <c:pt idx="298">
                  <c:v>30255.3</c:v>
                </c:pt>
                <c:pt idx="299">
                  <c:v>30683.599999999999</c:v>
                </c:pt>
                <c:pt idx="300">
                  <c:v>30803.4</c:v>
                </c:pt>
                <c:pt idx="301">
                  <c:v>30732.799999999999</c:v>
                </c:pt>
                <c:pt idx="302">
                  <c:v>30574.2</c:v>
                </c:pt>
                <c:pt idx="303">
                  <c:v>30679.4</c:v>
                </c:pt>
                <c:pt idx="304">
                  <c:v>30767.8</c:v>
                </c:pt>
                <c:pt idx="305">
                  <c:v>30994.3</c:v>
                </c:pt>
                <c:pt idx="306">
                  <c:v>30693.3</c:v>
                </c:pt>
                <c:pt idx="307">
                  <c:v>30492.799999999999</c:v>
                </c:pt>
                <c:pt idx="308">
                  <c:v>30798.5</c:v>
                </c:pt>
                <c:pt idx="309">
                  <c:v>30835.200000000001</c:v>
                </c:pt>
                <c:pt idx="310">
                  <c:v>31007.1</c:v>
                </c:pt>
                <c:pt idx="311">
                  <c:v>30931</c:v>
                </c:pt>
                <c:pt idx="312">
                  <c:v>30927.3</c:v>
                </c:pt>
                <c:pt idx="313">
                  <c:v>30740</c:v>
                </c:pt>
                <c:pt idx="314">
                  <c:v>30962.799999999999</c:v>
                </c:pt>
                <c:pt idx="315">
                  <c:v>30745.1</c:v>
                </c:pt>
                <c:pt idx="316">
                  <c:v>30830.6</c:v>
                </c:pt>
                <c:pt idx="317">
                  <c:v>30778.7</c:v>
                </c:pt>
                <c:pt idx="318">
                  <c:v>30765</c:v>
                </c:pt>
                <c:pt idx="319">
                  <c:v>30745.8</c:v>
                </c:pt>
                <c:pt idx="320">
                  <c:v>30737.3</c:v>
                </c:pt>
                <c:pt idx="321">
                  <c:v>30910.400000000001</c:v>
                </c:pt>
                <c:pt idx="322">
                  <c:v>30741.8</c:v>
                </c:pt>
                <c:pt idx="323">
                  <c:v>30848.1</c:v>
                </c:pt>
                <c:pt idx="324">
                  <c:v>30837.200000000001</c:v>
                </c:pt>
                <c:pt idx="325">
                  <c:v>30621.1</c:v>
                </c:pt>
                <c:pt idx="326">
                  <c:v>30673.1</c:v>
                </c:pt>
                <c:pt idx="327">
                  <c:v>30803.3</c:v>
                </c:pt>
                <c:pt idx="328">
                  <c:v>30904.400000000001</c:v>
                </c:pt>
                <c:pt idx="329">
                  <c:v>30885.4</c:v>
                </c:pt>
                <c:pt idx="330">
                  <c:v>30849.200000000001</c:v>
                </c:pt>
                <c:pt idx="331">
                  <c:v>30954.3</c:v>
                </c:pt>
                <c:pt idx="332">
                  <c:v>30900.5</c:v>
                </c:pt>
                <c:pt idx="333">
                  <c:v>31009.5</c:v>
                </c:pt>
                <c:pt idx="334">
                  <c:v>30778</c:v>
                </c:pt>
                <c:pt idx="335">
                  <c:v>30898.799999999999</c:v>
                </c:pt>
                <c:pt idx="336">
                  <c:v>31110.9</c:v>
                </c:pt>
                <c:pt idx="337">
                  <c:v>31161.8</c:v>
                </c:pt>
                <c:pt idx="338">
                  <c:v>30896.2</c:v>
                </c:pt>
                <c:pt idx="339">
                  <c:v>30906.799999999999</c:v>
                </c:pt>
                <c:pt idx="340">
                  <c:v>30990.2</c:v>
                </c:pt>
                <c:pt idx="341">
                  <c:v>30846.2</c:v>
                </c:pt>
                <c:pt idx="342">
                  <c:v>31044.2</c:v>
                </c:pt>
                <c:pt idx="343">
                  <c:v>31088</c:v>
                </c:pt>
                <c:pt idx="344">
                  <c:v>30917.200000000001</c:v>
                </c:pt>
                <c:pt idx="345">
                  <c:v>30907.4</c:v>
                </c:pt>
                <c:pt idx="346">
                  <c:v>30951.599999999999</c:v>
                </c:pt>
                <c:pt idx="347">
                  <c:v>31120</c:v>
                </c:pt>
                <c:pt idx="348">
                  <c:v>31054.1</c:v>
                </c:pt>
                <c:pt idx="349">
                  <c:v>31163</c:v>
                </c:pt>
                <c:pt idx="350">
                  <c:v>31053.1</c:v>
                </c:pt>
                <c:pt idx="351">
                  <c:v>31146.400000000001</c:v>
                </c:pt>
                <c:pt idx="352">
                  <c:v>31137.1</c:v>
                </c:pt>
                <c:pt idx="353">
                  <c:v>31114.7</c:v>
                </c:pt>
                <c:pt idx="354">
                  <c:v>30832.3</c:v>
                </c:pt>
                <c:pt idx="355">
                  <c:v>30826.400000000001</c:v>
                </c:pt>
                <c:pt idx="356">
                  <c:v>31009.599999999999</c:v>
                </c:pt>
                <c:pt idx="357">
                  <c:v>30846.3</c:v>
                </c:pt>
                <c:pt idx="358">
                  <c:v>31106.400000000001</c:v>
                </c:pt>
                <c:pt idx="359">
                  <c:v>30996.5</c:v>
                </c:pt>
                <c:pt idx="360">
                  <c:v>31060.1</c:v>
                </c:pt>
                <c:pt idx="361">
                  <c:v>31125.4</c:v>
                </c:pt>
                <c:pt idx="362">
                  <c:v>30985.599999999999</c:v>
                </c:pt>
                <c:pt idx="363">
                  <c:v>31032.6</c:v>
                </c:pt>
                <c:pt idx="364">
                  <c:v>30986.2</c:v>
                </c:pt>
                <c:pt idx="365">
                  <c:v>30987.9</c:v>
                </c:pt>
                <c:pt idx="366">
                  <c:v>30915.7</c:v>
                </c:pt>
                <c:pt idx="367">
                  <c:v>30914.6</c:v>
                </c:pt>
                <c:pt idx="368">
                  <c:v>30772.5</c:v>
                </c:pt>
                <c:pt idx="369">
                  <c:v>30962.400000000001</c:v>
                </c:pt>
                <c:pt idx="370">
                  <c:v>31036.799999999999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D-2349-A2FB-119B04585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057439"/>
        <c:axId val="1810940767"/>
      </c:lineChart>
      <c:catAx>
        <c:axId val="181105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binding energy (eV)</a:t>
                </a:r>
              </a:p>
            </c:rich>
          </c:tx>
          <c:layout>
            <c:manualLayout>
              <c:xMode val="edge"/>
              <c:yMode val="edge"/>
              <c:x val="0.20599382716049383"/>
              <c:y val="0.89244652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0940767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1810940767"/>
        <c:scaling>
          <c:orientation val="minMax"/>
          <c:min val="28000"/>
        </c:scaling>
        <c:delete val="1"/>
        <c:axPos val="l"/>
        <c:numFmt formatCode="General" sourceLinked="1"/>
        <c:majorTickMark val="out"/>
        <c:minorTickMark val="none"/>
        <c:tickLblPos val="nextTo"/>
        <c:crossAx val="18110574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008024691358028E-2"/>
          <c:y val="2.7705798452751142E-2"/>
          <c:w val="0.82998395061728392"/>
          <c:h val="0.77559444444444448"/>
        </c:manualLayout>
      </c:layout>
      <c:areaChart>
        <c:grouping val="standard"/>
        <c:varyColors val="0"/>
        <c:ser>
          <c:idx val="0"/>
          <c:order val="0"/>
          <c:tx>
            <c:strRef>
              <c:f>'[2]Cr2p Scan'!$E$15</c:f>
              <c:strCache>
                <c:ptCount val="1"/>
                <c:pt idx="0">
                  <c:v>Cr2p 3/2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5000"/>
                    <a:lumOff val="95000"/>
                    <a:alpha val="69000"/>
                  </a:schemeClr>
                </a:gs>
                <a:gs pos="100000">
                  <a:schemeClr val="accent1"/>
                </a:gs>
              </a:gsLst>
              <a:lin ang="16200000" scaled="1"/>
              <a:tileRect/>
            </a:gradFill>
            <a:ln>
              <a:noFill/>
            </a:ln>
            <a:effectLst>
              <a:softEdge rad="0"/>
            </a:effectLst>
          </c:spPr>
          <c:cat>
            <c:numRef>
              <c:f>'Fig 13d'!$A$6:$A$264</c:f>
              <c:numCache>
                <c:formatCode>General</c:formatCode>
                <c:ptCount val="259"/>
                <c:pt idx="0">
                  <c:v>594</c:v>
                </c:pt>
                <c:pt idx="1">
                  <c:v>593.9</c:v>
                </c:pt>
                <c:pt idx="2">
                  <c:v>593.79999999999995</c:v>
                </c:pt>
                <c:pt idx="3">
                  <c:v>593.70000000000005</c:v>
                </c:pt>
                <c:pt idx="4">
                  <c:v>593.6</c:v>
                </c:pt>
                <c:pt idx="5">
                  <c:v>593.5</c:v>
                </c:pt>
                <c:pt idx="6">
                  <c:v>593.4</c:v>
                </c:pt>
                <c:pt idx="7">
                  <c:v>593.29999999999995</c:v>
                </c:pt>
                <c:pt idx="8">
                  <c:v>593.20000000000005</c:v>
                </c:pt>
                <c:pt idx="9">
                  <c:v>593.1</c:v>
                </c:pt>
                <c:pt idx="10">
                  <c:v>593</c:v>
                </c:pt>
                <c:pt idx="11">
                  <c:v>592.9</c:v>
                </c:pt>
                <c:pt idx="12">
                  <c:v>592.79999999999995</c:v>
                </c:pt>
                <c:pt idx="13">
                  <c:v>592.70000000000005</c:v>
                </c:pt>
                <c:pt idx="14">
                  <c:v>592.6</c:v>
                </c:pt>
                <c:pt idx="15">
                  <c:v>592.5</c:v>
                </c:pt>
                <c:pt idx="16">
                  <c:v>592.4</c:v>
                </c:pt>
                <c:pt idx="17">
                  <c:v>592.29999999999995</c:v>
                </c:pt>
                <c:pt idx="18">
                  <c:v>592.20000000000005</c:v>
                </c:pt>
                <c:pt idx="19">
                  <c:v>592.1</c:v>
                </c:pt>
                <c:pt idx="20">
                  <c:v>592</c:v>
                </c:pt>
                <c:pt idx="21">
                  <c:v>591.9</c:v>
                </c:pt>
                <c:pt idx="22">
                  <c:v>591.79999999999995</c:v>
                </c:pt>
                <c:pt idx="23">
                  <c:v>591.70000000000005</c:v>
                </c:pt>
                <c:pt idx="24">
                  <c:v>591.6</c:v>
                </c:pt>
                <c:pt idx="25">
                  <c:v>591.5</c:v>
                </c:pt>
                <c:pt idx="26">
                  <c:v>591.4</c:v>
                </c:pt>
                <c:pt idx="27">
                  <c:v>591.29999999999995</c:v>
                </c:pt>
                <c:pt idx="28">
                  <c:v>591.20000000000005</c:v>
                </c:pt>
                <c:pt idx="29">
                  <c:v>591.1</c:v>
                </c:pt>
                <c:pt idx="30">
                  <c:v>591</c:v>
                </c:pt>
                <c:pt idx="31">
                  <c:v>590.9</c:v>
                </c:pt>
                <c:pt idx="32">
                  <c:v>590.79999999999995</c:v>
                </c:pt>
                <c:pt idx="33">
                  <c:v>590.70000000000005</c:v>
                </c:pt>
                <c:pt idx="34">
                  <c:v>590.6</c:v>
                </c:pt>
                <c:pt idx="35">
                  <c:v>590.5</c:v>
                </c:pt>
                <c:pt idx="36">
                  <c:v>590.4</c:v>
                </c:pt>
                <c:pt idx="37">
                  <c:v>590.29999999999995</c:v>
                </c:pt>
                <c:pt idx="38">
                  <c:v>590.20000000000005</c:v>
                </c:pt>
                <c:pt idx="39">
                  <c:v>590.1</c:v>
                </c:pt>
                <c:pt idx="40">
                  <c:v>590</c:v>
                </c:pt>
                <c:pt idx="41">
                  <c:v>589.9</c:v>
                </c:pt>
                <c:pt idx="42">
                  <c:v>589.79999999999995</c:v>
                </c:pt>
                <c:pt idx="43">
                  <c:v>589.70000000000005</c:v>
                </c:pt>
                <c:pt idx="44">
                  <c:v>589.6</c:v>
                </c:pt>
                <c:pt idx="45">
                  <c:v>589.5</c:v>
                </c:pt>
                <c:pt idx="46">
                  <c:v>589.4</c:v>
                </c:pt>
                <c:pt idx="47">
                  <c:v>589.29999999999995</c:v>
                </c:pt>
                <c:pt idx="48">
                  <c:v>589.20000000000005</c:v>
                </c:pt>
                <c:pt idx="49">
                  <c:v>589.1</c:v>
                </c:pt>
                <c:pt idx="50">
                  <c:v>589</c:v>
                </c:pt>
                <c:pt idx="51">
                  <c:v>588.9</c:v>
                </c:pt>
                <c:pt idx="52">
                  <c:v>588.79999999999995</c:v>
                </c:pt>
                <c:pt idx="53">
                  <c:v>588.70000000000005</c:v>
                </c:pt>
                <c:pt idx="54">
                  <c:v>588.6</c:v>
                </c:pt>
                <c:pt idx="55">
                  <c:v>588.5</c:v>
                </c:pt>
                <c:pt idx="56">
                  <c:v>588.4</c:v>
                </c:pt>
                <c:pt idx="57">
                  <c:v>588.29999999999995</c:v>
                </c:pt>
                <c:pt idx="58">
                  <c:v>588.20000000000005</c:v>
                </c:pt>
                <c:pt idx="59">
                  <c:v>588.1</c:v>
                </c:pt>
                <c:pt idx="60">
                  <c:v>588</c:v>
                </c:pt>
                <c:pt idx="61">
                  <c:v>587.9</c:v>
                </c:pt>
                <c:pt idx="62">
                  <c:v>587.79999999999995</c:v>
                </c:pt>
                <c:pt idx="63">
                  <c:v>587.70000000000005</c:v>
                </c:pt>
                <c:pt idx="64">
                  <c:v>587.6</c:v>
                </c:pt>
                <c:pt idx="65">
                  <c:v>587.5</c:v>
                </c:pt>
                <c:pt idx="66">
                  <c:v>587.4</c:v>
                </c:pt>
                <c:pt idx="67">
                  <c:v>587.29999999999995</c:v>
                </c:pt>
                <c:pt idx="68">
                  <c:v>587.20000000000005</c:v>
                </c:pt>
                <c:pt idx="69">
                  <c:v>587.1</c:v>
                </c:pt>
                <c:pt idx="70">
                  <c:v>587</c:v>
                </c:pt>
                <c:pt idx="71">
                  <c:v>586.9</c:v>
                </c:pt>
                <c:pt idx="72">
                  <c:v>586.79999999999995</c:v>
                </c:pt>
                <c:pt idx="73">
                  <c:v>586.70000000000005</c:v>
                </c:pt>
                <c:pt idx="74">
                  <c:v>586.6</c:v>
                </c:pt>
                <c:pt idx="75">
                  <c:v>586.5</c:v>
                </c:pt>
                <c:pt idx="76">
                  <c:v>586.4</c:v>
                </c:pt>
                <c:pt idx="77">
                  <c:v>586.29999999999995</c:v>
                </c:pt>
                <c:pt idx="78">
                  <c:v>586.20000000000005</c:v>
                </c:pt>
                <c:pt idx="79">
                  <c:v>586.1</c:v>
                </c:pt>
                <c:pt idx="80">
                  <c:v>586</c:v>
                </c:pt>
                <c:pt idx="81">
                  <c:v>585.9</c:v>
                </c:pt>
                <c:pt idx="82">
                  <c:v>585.79999999999995</c:v>
                </c:pt>
                <c:pt idx="83">
                  <c:v>585.70000000000005</c:v>
                </c:pt>
                <c:pt idx="84">
                  <c:v>585.6</c:v>
                </c:pt>
                <c:pt idx="85">
                  <c:v>585.5</c:v>
                </c:pt>
                <c:pt idx="86">
                  <c:v>585.4</c:v>
                </c:pt>
                <c:pt idx="87">
                  <c:v>585.29999999999995</c:v>
                </c:pt>
                <c:pt idx="88">
                  <c:v>585.20000000000005</c:v>
                </c:pt>
                <c:pt idx="89">
                  <c:v>585.1</c:v>
                </c:pt>
                <c:pt idx="90">
                  <c:v>585</c:v>
                </c:pt>
                <c:pt idx="91">
                  <c:v>584.9</c:v>
                </c:pt>
                <c:pt idx="92">
                  <c:v>584.79999999999995</c:v>
                </c:pt>
                <c:pt idx="93">
                  <c:v>584.70000000000005</c:v>
                </c:pt>
                <c:pt idx="94">
                  <c:v>584.6</c:v>
                </c:pt>
                <c:pt idx="95">
                  <c:v>584.5</c:v>
                </c:pt>
                <c:pt idx="96">
                  <c:v>584.4</c:v>
                </c:pt>
                <c:pt idx="97">
                  <c:v>584.29999999999995</c:v>
                </c:pt>
                <c:pt idx="98">
                  <c:v>584.20000000000005</c:v>
                </c:pt>
                <c:pt idx="99">
                  <c:v>584.1</c:v>
                </c:pt>
                <c:pt idx="100">
                  <c:v>584</c:v>
                </c:pt>
                <c:pt idx="101">
                  <c:v>583.9</c:v>
                </c:pt>
                <c:pt idx="102">
                  <c:v>583.79999999999995</c:v>
                </c:pt>
                <c:pt idx="103">
                  <c:v>583.70000000000005</c:v>
                </c:pt>
                <c:pt idx="104">
                  <c:v>583.6</c:v>
                </c:pt>
                <c:pt idx="105">
                  <c:v>583.5</c:v>
                </c:pt>
                <c:pt idx="106">
                  <c:v>583.4</c:v>
                </c:pt>
                <c:pt idx="107">
                  <c:v>583.29999999999995</c:v>
                </c:pt>
                <c:pt idx="108">
                  <c:v>583.20000000000005</c:v>
                </c:pt>
                <c:pt idx="109">
                  <c:v>583.1</c:v>
                </c:pt>
                <c:pt idx="110">
                  <c:v>583</c:v>
                </c:pt>
                <c:pt idx="111">
                  <c:v>582.9</c:v>
                </c:pt>
                <c:pt idx="112">
                  <c:v>582.79999999999995</c:v>
                </c:pt>
                <c:pt idx="113">
                  <c:v>582.70000000000005</c:v>
                </c:pt>
                <c:pt idx="114">
                  <c:v>582.6</c:v>
                </c:pt>
                <c:pt idx="115">
                  <c:v>582.5</c:v>
                </c:pt>
                <c:pt idx="116">
                  <c:v>582.4</c:v>
                </c:pt>
                <c:pt idx="117">
                  <c:v>582.29999999999995</c:v>
                </c:pt>
                <c:pt idx="118">
                  <c:v>582.20000000000005</c:v>
                </c:pt>
                <c:pt idx="119">
                  <c:v>582.1</c:v>
                </c:pt>
                <c:pt idx="120">
                  <c:v>582</c:v>
                </c:pt>
                <c:pt idx="121">
                  <c:v>581.9</c:v>
                </c:pt>
                <c:pt idx="122">
                  <c:v>581.79999999999995</c:v>
                </c:pt>
                <c:pt idx="123">
                  <c:v>581.70000000000005</c:v>
                </c:pt>
                <c:pt idx="124">
                  <c:v>581.6</c:v>
                </c:pt>
                <c:pt idx="125">
                  <c:v>581.5</c:v>
                </c:pt>
                <c:pt idx="126">
                  <c:v>581.4</c:v>
                </c:pt>
                <c:pt idx="127">
                  <c:v>581.29999999999995</c:v>
                </c:pt>
                <c:pt idx="128">
                  <c:v>581.20000000000005</c:v>
                </c:pt>
                <c:pt idx="129">
                  <c:v>581.1</c:v>
                </c:pt>
                <c:pt idx="130">
                  <c:v>581</c:v>
                </c:pt>
                <c:pt idx="131">
                  <c:v>580.9</c:v>
                </c:pt>
                <c:pt idx="132">
                  <c:v>580.79999999999995</c:v>
                </c:pt>
                <c:pt idx="133">
                  <c:v>580.70000000000005</c:v>
                </c:pt>
                <c:pt idx="134">
                  <c:v>580.6</c:v>
                </c:pt>
                <c:pt idx="135">
                  <c:v>580.5</c:v>
                </c:pt>
                <c:pt idx="136">
                  <c:v>580.4</c:v>
                </c:pt>
                <c:pt idx="137">
                  <c:v>580.29999999999995</c:v>
                </c:pt>
                <c:pt idx="138">
                  <c:v>580.20000000000005</c:v>
                </c:pt>
                <c:pt idx="139">
                  <c:v>580.1</c:v>
                </c:pt>
                <c:pt idx="140">
                  <c:v>580</c:v>
                </c:pt>
                <c:pt idx="141">
                  <c:v>579.9</c:v>
                </c:pt>
                <c:pt idx="142">
                  <c:v>579.79999999999995</c:v>
                </c:pt>
                <c:pt idx="143">
                  <c:v>579.70000000000005</c:v>
                </c:pt>
                <c:pt idx="144">
                  <c:v>579.6</c:v>
                </c:pt>
                <c:pt idx="145">
                  <c:v>579.5</c:v>
                </c:pt>
                <c:pt idx="146">
                  <c:v>579.4</c:v>
                </c:pt>
                <c:pt idx="147">
                  <c:v>579.29999999999995</c:v>
                </c:pt>
                <c:pt idx="148">
                  <c:v>579.20000000000005</c:v>
                </c:pt>
                <c:pt idx="149">
                  <c:v>579.1</c:v>
                </c:pt>
                <c:pt idx="150">
                  <c:v>579</c:v>
                </c:pt>
                <c:pt idx="151">
                  <c:v>578.9</c:v>
                </c:pt>
                <c:pt idx="152">
                  <c:v>578.79999999999995</c:v>
                </c:pt>
                <c:pt idx="153">
                  <c:v>578.70000000000005</c:v>
                </c:pt>
                <c:pt idx="154">
                  <c:v>578.6</c:v>
                </c:pt>
                <c:pt idx="155">
                  <c:v>578.5</c:v>
                </c:pt>
                <c:pt idx="156">
                  <c:v>578.4</c:v>
                </c:pt>
                <c:pt idx="157">
                  <c:v>578.29999999999995</c:v>
                </c:pt>
                <c:pt idx="158">
                  <c:v>578.20000000000005</c:v>
                </c:pt>
                <c:pt idx="159">
                  <c:v>578.1</c:v>
                </c:pt>
                <c:pt idx="160">
                  <c:v>578</c:v>
                </c:pt>
                <c:pt idx="161">
                  <c:v>577.9</c:v>
                </c:pt>
                <c:pt idx="162">
                  <c:v>577.79999999999995</c:v>
                </c:pt>
                <c:pt idx="163">
                  <c:v>577.70000000000005</c:v>
                </c:pt>
                <c:pt idx="164">
                  <c:v>577.6</c:v>
                </c:pt>
                <c:pt idx="165">
                  <c:v>577.5</c:v>
                </c:pt>
                <c:pt idx="166">
                  <c:v>577.4</c:v>
                </c:pt>
                <c:pt idx="167">
                  <c:v>577.29999999999995</c:v>
                </c:pt>
                <c:pt idx="168">
                  <c:v>577.20000000000005</c:v>
                </c:pt>
                <c:pt idx="169">
                  <c:v>577.1</c:v>
                </c:pt>
                <c:pt idx="170">
                  <c:v>577</c:v>
                </c:pt>
                <c:pt idx="171">
                  <c:v>576.9</c:v>
                </c:pt>
                <c:pt idx="172">
                  <c:v>576.79999999999995</c:v>
                </c:pt>
                <c:pt idx="173">
                  <c:v>576.70000000000005</c:v>
                </c:pt>
                <c:pt idx="174">
                  <c:v>576.6</c:v>
                </c:pt>
                <c:pt idx="175">
                  <c:v>576.5</c:v>
                </c:pt>
                <c:pt idx="176">
                  <c:v>576.4</c:v>
                </c:pt>
                <c:pt idx="177">
                  <c:v>576.29999999999995</c:v>
                </c:pt>
                <c:pt idx="178">
                  <c:v>576.20000000000005</c:v>
                </c:pt>
                <c:pt idx="179">
                  <c:v>576.1</c:v>
                </c:pt>
                <c:pt idx="180">
                  <c:v>576</c:v>
                </c:pt>
                <c:pt idx="181">
                  <c:v>575.9</c:v>
                </c:pt>
                <c:pt idx="182">
                  <c:v>575.79999999999995</c:v>
                </c:pt>
                <c:pt idx="183">
                  <c:v>575.70000000000005</c:v>
                </c:pt>
                <c:pt idx="184">
                  <c:v>575.6</c:v>
                </c:pt>
                <c:pt idx="185">
                  <c:v>575.5</c:v>
                </c:pt>
                <c:pt idx="186">
                  <c:v>575.4</c:v>
                </c:pt>
                <c:pt idx="187">
                  <c:v>575.29999999999995</c:v>
                </c:pt>
                <c:pt idx="188">
                  <c:v>575.20000000000005</c:v>
                </c:pt>
                <c:pt idx="189">
                  <c:v>575.1</c:v>
                </c:pt>
                <c:pt idx="190">
                  <c:v>575</c:v>
                </c:pt>
                <c:pt idx="191">
                  <c:v>574.9</c:v>
                </c:pt>
                <c:pt idx="192">
                  <c:v>574.79999999999995</c:v>
                </c:pt>
                <c:pt idx="193">
                  <c:v>574.70000000000005</c:v>
                </c:pt>
                <c:pt idx="194">
                  <c:v>574.6</c:v>
                </c:pt>
                <c:pt idx="195">
                  <c:v>574.5</c:v>
                </c:pt>
                <c:pt idx="196">
                  <c:v>574.4</c:v>
                </c:pt>
                <c:pt idx="197">
                  <c:v>574.29999999999995</c:v>
                </c:pt>
                <c:pt idx="198">
                  <c:v>574.20000000000005</c:v>
                </c:pt>
                <c:pt idx="199">
                  <c:v>574.1</c:v>
                </c:pt>
                <c:pt idx="200">
                  <c:v>574</c:v>
                </c:pt>
                <c:pt idx="201">
                  <c:v>573.9</c:v>
                </c:pt>
                <c:pt idx="202">
                  <c:v>573.79999999999995</c:v>
                </c:pt>
                <c:pt idx="203">
                  <c:v>573.70000000000005</c:v>
                </c:pt>
                <c:pt idx="204">
                  <c:v>573.6</c:v>
                </c:pt>
                <c:pt idx="205">
                  <c:v>573.5</c:v>
                </c:pt>
                <c:pt idx="206">
                  <c:v>573.4</c:v>
                </c:pt>
                <c:pt idx="207">
                  <c:v>573.29999999999995</c:v>
                </c:pt>
                <c:pt idx="208">
                  <c:v>573.20000000000005</c:v>
                </c:pt>
                <c:pt idx="209">
                  <c:v>573.1</c:v>
                </c:pt>
                <c:pt idx="210">
                  <c:v>573</c:v>
                </c:pt>
                <c:pt idx="211">
                  <c:v>572.9</c:v>
                </c:pt>
                <c:pt idx="212">
                  <c:v>572.79999999999995</c:v>
                </c:pt>
                <c:pt idx="213">
                  <c:v>572.70000000000005</c:v>
                </c:pt>
                <c:pt idx="214">
                  <c:v>572.6</c:v>
                </c:pt>
                <c:pt idx="215">
                  <c:v>572.5</c:v>
                </c:pt>
                <c:pt idx="216">
                  <c:v>572.4</c:v>
                </c:pt>
                <c:pt idx="217">
                  <c:v>572.29999999999995</c:v>
                </c:pt>
                <c:pt idx="218">
                  <c:v>572.20000000000005</c:v>
                </c:pt>
                <c:pt idx="219">
                  <c:v>572.1</c:v>
                </c:pt>
                <c:pt idx="220">
                  <c:v>572</c:v>
                </c:pt>
                <c:pt idx="221">
                  <c:v>571.9</c:v>
                </c:pt>
                <c:pt idx="222">
                  <c:v>571.79999999999995</c:v>
                </c:pt>
                <c:pt idx="223">
                  <c:v>571.70000000000005</c:v>
                </c:pt>
                <c:pt idx="224">
                  <c:v>571.6</c:v>
                </c:pt>
                <c:pt idx="225">
                  <c:v>571.5</c:v>
                </c:pt>
                <c:pt idx="226">
                  <c:v>571.4</c:v>
                </c:pt>
                <c:pt idx="227">
                  <c:v>571.29999999999995</c:v>
                </c:pt>
                <c:pt idx="228">
                  <c:v>571.20000000000005</c:v>
                </c:pt>
                <c:pt idx="229">
                  <c:v>571.1</c:v>
                </c:pt>
                <c:pt idx="230">
                  <c:v>571</c:v>
                </c:pt>
                <c:pt idx="231">
                  <c:v>570.9</c:v>
                </c:pt>
                <c:pt idx="232">
                  <c:v>570.79999999999995</c:v>
                </c:pt>
                <c:pt idx="233">
                  <c:v>570.70000000000005</c:v>
                </c:pt>
                <c:pt idx="234">
                  <c:v>570.6</c:v>
                </c:pt>
                <c:pt idx="235">
                  <c:v>570.5</c:v>
                </c:pt>
                <c:pt idx="236">
                  <c:v>570.4</c:v>
                </c:pt>
                <c:pt idx="237">
                  <c:v>570.29999999999995</c:v>
                </c:pt>
                <c:pt idx="238">
                  <c:v>570.20000000000005</c:v>
                </c:pt>
                <c:pt idx="239">
                  <c:v>570.1</c:v>
                </c:pt>
                <c:pt idx="240">
                  <c:v>570</c:v>
                </c:pt>
                <c:pt idx="241">
                  <c:v>569.9</c:v>
                </c:pt>
                <c:pt idx="242">
                  <c:v>569.79999999999995</c:v>
                </c:pt>
                <c:pt idx="243">
                  <c:v>569.70000000000005</c:v>
                </c:pt>
                <c:pt idx="244">
                  <c:v>569.6</c:v>
                </c:pt>
                <c:pt idx="245">
                  <c:v>569.5</c:v>
                </c:pt>
                <c:pt idx="246">
                  <c:v>569.4</c:v>
                </c:pt>
                <c:pt idx="247">
                  <c:v>569.29999999999995</c:v>
                </c:pt>
                <c:pt idx="248">
                  <c:v>569.20000000000005</c:v>
                </c:pt>
                <c:pt idx="249">
                  <c:v>569.1</c:v>
                </c:pt>
                <c:pt idx="250">
                  <c:v>569</c:v>
                </c:pt>
                <c:pt idx="251">
                  <c:v>568.9</c:v>
                </c:pt>
                <c:pt idx="252">
                  <c:v>568.79999999999995</c:v>
                </c:pt>
                <c:pt idx="253">
                  <c:v>568.70000000000005</c:v>
                </c:pt>
                <c:pt idx="254">
                  <c:v>568.6</c:v>
                </c:pt>
                <c:pt idx="255">
                  <c:v>568.5</c:v>
                </c:pt>
                <c:pt idx="256">
                  <c:v>568.4</c:v>
                </c:pt>
                <c:pt idx="257">
                  <c:v>568.29999999999995</c:v>
                </c:pt>
                <c:pt idx="258">
                  <c:v>568.20000000000005</c:v>
                </c:pt>
              </c:numCache>
            </c:numRef>
          </c:cat>
          <c:val>
            <c:numRef>
              <c:f>'Fig 13d'!$E$6:$E$264</c:f>
              <c:numCache>
                <c:formatCode>General</c:formatCode>
                <c:ptCount val="259"/>
                <c:pt idx="0">
                  <c:v>31868.3</c:v>
                </c:pt>
                <c:pt idx="1">
                  <c:v>31868.1</c:v>
                </c:pt>
                <c:pt idx="2">
                  <c:v>31867.7</c:v>
                </c:pt>
                <c:pt idx="3">
                  <c:v>31867.5</c:v>
                </c:pt>
                <c:pt idx="4">
                  <c:v>31867.200000000001</c:v>
                </c:pt>
                <c:pt idx="5">
                  <c:v>31867</c:v>
                </c:pt>
                <c:pt idx="6">
                  <c:v>31867</c:v>
                </c:pt>
                <c:pt idx="7">
                  <c:v>31866.9</c:v>
                </c:pt>
                <c:pt idx="8">
                  <c:v>31866.9</c:v>
                </c:pt>
                <c:pt idx="9">
                  <c:v>31866.7</c:v>
                </c:pt>
                <c:pt idx="10">
                  <c:v>31866.400000000001</c:v>
                </c:pt>
                <c:pt idx="11">
                  <c:v>31866</c:v>
                </c:pt>
                <c:pt idx="12">
                  <c:v>31865.599999999999</c:v>
                </c:pt>
                <c:pt idx="13">
                  <c:v>31865.200000000001</c:v>
                </c:pt>
                <c:pt idx="14">
                  <c:v>31864.7</c:v>
                </c:pt>
                <c:pt idx="15">
                  <c:v>31864.2</c:v>
                </c:pt>
                <c:pt idx="16">
                  <c:v>31863.599999999999</c:v>
                </c:pt>
                <c:pt idx="17">
                  <c:v>31863.1</c:v>
                </c:pt>
                <c:pt idx="18">
                  <c:v>31862.6</c:v>
                </c:pt>
                <c:pt idx="19">
                  <c:v>31862.1</c:v>
                </c:pt>
                <c:pt idx="20">
                  <c:v>31861.599999999999</c:v>
                </c:pt>
                <c:pt idx="21">
                  <c:v>31860.9</c:v>
                </c:pt>
                <c:pt idx="22">
                  <c:v>31860.1</c:v>
                </c:pt>
                <c:pt idx="23">
                  <c:v>31859.1</c:v>
                </c:pt>
                <c:pt idx="24">
                  <c:v>31857.9</c:v>
                </c:pt>
                <c:pt idx="25">
                  <c:v>31856.9</c:v>
                </c:pt>
                <c:pt idx="26">
                  <c:v>31856.1</c:v>
                </c:pt>
                <c:pt idx="27">
                  <c:v>31855.4</c:v>
                </c:pt>
                <c:pt idx="28">
                  <c:v>31855</c:v>
                </c:pt>
                <c:pt idx="29">
                  <c:v>31854.7</c:v>
                </c:pt>
                <c:pt idx="30">
                  <c:v>31854.3</c:v>
                </c:pt>
                <c:pt idx="31">
                  <c:v>31854</c:v>
                </c:pt>
                <c:pt idx="32">
                  <c:v>31853.5</c:v>
                </c:pt>
                <c:pt idx="33">
                  <c:v>31852.799999999999</c:v>
                </c:pt>
                <c:pt idx="34">
                  <c:v>31852.5</c:v>
                </c:pt>
                <c:pt idx="35">
                  <c:v>31852.2</c:v>
                </c:pt>
                <c:pt idx="36">
                  <c:v>31851.8</c:v>
                </c:pt>
                <c:pt idx="37">
                  <c:v>31851.3</c:v>
                </c:pt>
                <c:pt idx="38">
                  <c:v>31850.9</c:v>
                </c:pt>
                <c:pt idx="39">
                  <c:v>31850.2</c:v>
                </c:pt>
                <c:pt idx="40">
                  <c:v>31849.5</c:v>
                </c:pt>
                <c:pt idx="41">
                  <c:v>31848.799999999999</c:v>
                </c:pt>
                <c:pt idx="42">
                  <c:v>31848</c:v>
                </c:pt>
                <c:pt idx="43">
                  <c:v>31847.5</c:v>
                </c:pt>
                <c:pt idx="44">
                  <c:v>31847.1</c:v>
                </c:pt>
                <c:pt idx="45">
                  <c:v>31846.7</c:v>
                </c:pt>
                <c:pt idx="46">
                  <c:v>31846.3</c:v>
                </c:pt>
                <c:pt idx="47">
                  <c:v>31846.1</c:v>
                </c:pt>
                <c:pt idx="48">
                  <c:v>31845.8</c:v>
                </c:pt>
                <c:pt idx="49">
                  <c:v>31845.4</c:v>
                </c:pt>
                <c:pt idx="50">
                  <c:v>31845</c:v>
                </c:pt>
                <c:pt idx="51">
                  <c:v>31844.6</c:v>
                </c:pt>
                <c:pt idx="52">
                  <c:v>31844</c:v>
                </c:pt>
                <c:pt idx="53">
                  <c:v>31843.4</c:v>
                </c:pt>
                <c:pt idx="54">
                  <c:v>31842.6</c:v>
                </c:pt>
                <c:pt idx="55">
                  <c:v>31842</c:v>
                </c:pt>
                <c:pt idx="56">
                  <c:v>31841.4</c:v>
                </c:pt>
                <c:pt idx="57">
                  <c:v>31840.9</c:v>
                </c:pt>
                <c:pt idx="58">
                  <c:v>31840.3</c:v>
                </c:pt>
                <c:pt idx="59">
                  <c:v>31839.9</c:v>
                </c:pt>
                <c:pt idx="60">
                  <c:v>31839.599999999999</c:v>
                </c:pt>
                <c:pt idx="61">
                  <c:v>31839.1</c:v>
                </c:pt>
                <c:pt idx="62">
                  <c:v>31838.6</c:v>
                </c:pt>
                <c:pt idx="63">
                  <c:v>31838.2</c:v>
                </c:pt>
                <c:pt idx="64">
                  <c:v>31837.9</c:v>
                </c:pt>
                <c:pt idx="65">
                  <c:v>31837.599999999999</c:v>
                </c:pt>
                <c:pt idx="66">
                  <c:v>31837.4</c:v>
                </c:pt>
                <c:pt idx="67">
                  <c:v>31837.200000000001</c:v>
                </c:pt>
                <c:pt idx="68">
                  <c:v>31837</c:v>
                </c:pt>
                <c:pt idx="69">
                  <c:v>31836.799999999999</c:v>
                </c:pt>
                <c:pt idx="70">
                  <c:v>31836.7</c:v>
                </c:pt>
                <c:pt idx="71">
                  <c:v>31836.7</c:v>
                </c:pt>
                <c:pt idx="72">
                  <c:v>31836.799999999999</c:v>
                </c:pt>
                <c:pt idx="73">
                  <c:v>31837.1</c:v>
                </c:pt>
                <c:pt idx="74">
                  <c:v>31837.5</c:v>
                </c:pt>
                <c:pt idx="75">
                  <c:v>31838.1</c:v>
                </c:pt>
                <c:pt idx="76">
                  <c:v>31838.7</c:v>
                </c:pt>
                <c:pt idx="77">
                  <c:v>31839.4</c:v>
                </c:pt>
                <c:pt idx="78">
                  <c:v>31840.2</c:v>
                </c:pt>
                <c:pt idx="79">
                  <c:v>31841.1</c:v>
                </c:pt>
                <c:pt idx="80">
                  <c:v>31841.9</c:v>
                </c:pt>
                <c:pt idx="81">
                  <c:v>31843</c:v>
                </c:pt>
                <c:pt idx="82">
                  <c:v>31843.9</c:v>
                </c:pt>
                <c:pt idx="83">
                  <c:v>31845</c:v>
                </c:pt>
                <c:pt idx="84">
                  <c:v>31846.1</c:v>
                </c:pt>
                <c:pt idx="85">
                  <c:v>31847.3</c:v>
                </c:pt>
                <c:pt idx="86">
                  <c:v>31848.3</c:v>
                </c:pt>
                <c:pt idx="87">
                  <c:v>31849.5</c:v>
                </c:pt>
                <c:pt idx="88">
                  <c:v>31850.799999999999</c:v>
                </c:pt>
                <c:pt idx="89">
                  <c:v>31852</c:v>
                </c:pt>
                <c:pt idx="90">
                  <c:v>31853.3</c:v>
                </c:pt>
                <c:pt idx="91">
                  <c:v>31854.799999999999</c:v>
                </c:pt>
                <c:pt idx="92">
                  <c:v>31856.400000000001</c:v>
                </c:pt>
                <c:pt idx="93">
                  <c:v>31858.1</c:v>
                </c:pt>
                <c:pt idx="94">
                  <c:v>31859.9</c:v>
                </c:pt>
                <c:pt idx="95">
                  <c:v>31862.1</c:v>
                </c:pt>
                <c:pt idx="96">
                  <c:v>31864.400000000001</c:v>
                </c:pt>
                <c:pt idx="97">
                  <c:v>31866.9</c:v>
                </c:pt>
                <c:pt idx="98">
                  <c:v>31869.599999999999</c:v>
                </c:pt>
                <c:pt idx="99">
                  <c:v>31872.400000000001</c:v>
                </c:pt>
                <c:pt idx="100">
                  <c:v>31875.3</c:v>
                </c:pt>
                <c:pt idx="101">
                  <c:v>31878.3</c:v>
                </c:pt>
                <c:pt idx="102">
                  <c:v>31881.7</c:v>
                </c:pt>
                <c:pt idx="103">
                  <c:v>31885.1</c:v>
                </c:pt>
                <c:pt idx="104">
                  <c:v>31889</c:v>
                </c:pt>
                <c:pt idx="105">
                  <c:v>31893.1</c:v>
                </c:pt>
                <c:pt idx="106">
                  <c:v>31897.200000000001</c:v>
                </c:pt>
                <c:pt idx="107">
                  <c:v>31901.5</c:v>
                </c:pt>
                <c:pt idx="108">
                  <c:v>31906</c:v>
                </c:pt>
                <c:pt idx="109">
                  <c:v>31910.5</c:v>
                </c:pt>
                <c:pt idx="110">
                  <c:v>31915.200000000001</c:v>
                </c:pt>
                <c:pt idx="111">
                  <c:v>31920.3</c:v>
                </c:pt>
                <c:pt idx="112">
                  <c:v>31925.7</c:v>
                </c:pt>
                <c:pt idx="113">
                  <c:v>31931.3</c:v>
                </c:pt>
                <c:pt idx="114">
                  <c:v>31937.1</c:v>
                </c:pt>
                <c:pt idx="115">
                  <c:v>31943.200000000001</c:v>
                </c:pt>
                <c:pt idx="116">
                  <c:v>31949.3</c:v>
                </c:pt>
                <c:pt idx="117">
                  <c:v>31955.5</c:v>
                </c:pt>
                <c:pt idx="118">
                  <c:v>31962.1</c:v>
                </c:pt>
                <c:pt idx="119">
                  <c:v>31968.9</c:v>
                </c:pt>
                <c:pt idx="120">
                  <c:v>31975.9</c:v>
                </c:pt>
                <c:pt idx="121">
                  <c:v>31983.1</c:v>
                </c:pt>
                <c:pt idx="122">
                  <c:v>31990.5</c:v>
                </c:pt>
                <c:pt idx="123">
                  <c:v>31998.1</c:v>
                </c:pt>
                <c:pt idx="124">
                  <c:v>32005.9</c:v>
                </c:pt>
                <c:pt idx="125">
                  <c:v>32014</c:v>
                </c:pt>
                <c:pt idx="126">
                  <c:v>32022.3</c:v>
                </c:pt>
                <c:pt idx="127">
                  <c:v>32030.7</c:v>
                </c:pt>
                <c:pt idx="128">
                  <c:v>32039.200000000001</c:v>
                </c:pt>
                <c:pt idx="129">
                  <c:v>32047.9</c:v>
                </c:pt>
                <c:pt idx="130">
                  <c:v>32056.5</c:v>
                </c:pt>
                <c:pt idx="131">
                  <c:v>32065.200000000001</c:v>
                </c:pt>
                <c:pt idx="132">
                  <c:v>32074.1</c:v>
                </c:pt>
                <c:pt idx="133">
                  <c:v>32083</c:v>
                </c:pt>
                <c:pt idx="134">
                  <c:v>32092.1</c:v>
                </c:pt>
                <c:pt idx="135">
                  <c:v>32101.5</c:v>
                </c:pt>
                <c:pt idx="136">
                  <c:v>32111.3</c:v>
                </c:pt>
                <c:pt idx="137">
                  <c:v>32121.1</c:v>
                </c:pt>
                <c:pt idx="138">
                  <c:v>32131</c:v>
                </c:pt>
                <c:pt idx="139">
                  <c:v>32140.6</c:v>
                </c:pt>
                <c:pt idx="140">
                  <c:v>32150.3</c:v>
                </c:pt>
                <c:pt idx="141">
                  <c:v>32159.9</c:v>
                </c:pt>
                <c:pt idx="142">
                  <c:v>32169.4</c:v>
                </c:pt>
                <c:pt idx="143">
                  <c:v>32178.9</c:v>
                </c:pt>
                <c:pt idx="144">
                  <c:v>32188.6</c:v>
                </c:pt>
                <c:pt idx="145">
                  <c:v>32198.3</c:v>
                </c:pt>
                <c:pt idx="146">
                  <c:v>32207.8</c:v>
                </c:pt>
                <c:pt idx="147">
                  <c:v>32217.4</c:v>
                </c:pt>
                <c:pt idx="148">
                  <c:v>32227</c:v>
                </c:pt>
                <c:pt idx="149">
                  <c:v>32236.3</c:v>
                </c:pt>
                <c:pt idx="150">
                  <c:v>32245.7</c:v>
                </c:pt>
                <c:pt idx="151">
                  <c:v>32255.1</c:v>
                </c:pt>
                <c:pt idx="152">
                  <c:v>32264.400000000001</c:v>
                </c:pt>
                <c:pt idx="153">
                  <c:v>32273.5</c:v>
                </c:pt>
                <c:pt idx="154">
                  <c:v>32282.6</c:v>
                </c:pt>
                <c:pt idx="155">
                  <c:v>32291.5</c:v>
                </c:pt>
                <c:pt idx="156">
                  <c:v>32300</c:v>
                </c:pt>
                <c:pt idx="157">
                  <c:v>32308.1</c:v>
                </c:pt>
                <c:pt idx="158">
                  <c:v>32315.9</c:v>
                </c:pt>
                <c:pt idx="159">
                  <c:v>32323.200000000001</c:v>
                </c:pt>
                <c:pt idx="160">
                  <c:v>32330.1</c:v>
                </c:pt>
                <c:pt idx="161">
                  <c:v>32336.7</c:v>
                </c:pt>
                <c:pt idx="162">
                  <c:v>32342.799999999999</c:v>
                </c:pt>
                <c:pt idx="163">
                  <c:v>32348.7</c:v>
                </c:pt>
                <c:pt idx="164">
                  <c:v>32354.400000000001</c:v>
                </c:pt>
                <c:pt idx="165">
                  <c:v>32359.8</c:v>
                </c:pt>
                <c:pt idx="166">
                  <c:v>32364.799999999999</c:v>
                </c:pt>
                <c:pt idx="167">
                  <c:v>32369.7</c:v>
                </c:pt>
                <c:pt idx="168">
                  <c:v>32374.2</c:v>
                </c:pt>
                <c:pt idx="169">
                  <c:v>32378.2</c:v>
                </c:pt>
                <c:pt idx="170">
                  <c:v>32381.599999999999</c:v>
                </c:pt>
                <c:pt idx="171">
                  <c:v>32384.3</c:v>
                </c:pt>
                <c:pt idx="172">
                  <c:v>32386.3</c:v>
                </c:pt>
                <c:pt idx="173">
                  <c:v>32387.599999999999</c:v>
                </c:pt>
                <c:pt idx="174">
                  <c:v>32388.2</c:v>
                </c:pt>
                <c:pt idx="175">
                  <c:v>32388.2</c:v>
                </c:pt>
                <c:pt idx="176">
                  <c:v>32387.599999999999</c:v>
                </c:pt>
                <c:pt idx="177">
                  <c:v>32386.6</c:v>
                </c:pt>
                <c:pt idx="178">
                  <c:v>32385.3</c:v>
                </c:pt>
                <c:pt idx="179">
                  <c:v>32383.4</c:v>
                </c:pt>
                <c:pt idx="180">
                  <c:v>32380.9</c:v>
                </c:pt>
                <c:pt idx="181">
                  <c:v>32377.7</c:v>
                </c:pt>
                <c:pt idx="182">
                  <c:v>32373.5</c:v>
                </c:pt>
                <c:pt idx="183">
                  <c:v>32368.6</c:v>
                </c:pt>
                <c:pt idx="184">
                  <c:v>32363.3</c:v>
                </c:pt>
                <c:pt idx="185">
                  <c:v>32357.3</c:v>
                </c:pt>
                <c:pt idx="186">
                  <c:v>32351</c:v>
                </c:pt>
                <c:pt idx="187">
                  <c:v>32344.3</c:v>
                </c:pt>
                <c:pt idx="188">
                  <c:v>32337</c:v>
                </c:pt>
                <c:pt idx="189">
                  <c:v>32329</c:v>
                </c:pt>
                <c:pt idx="190">
                  <c:v>32320.5</c:v>
                </c:pt>
                <c:pt idx="191">
                  <c:v>32311.3</c:v>
                </c:pt>
                <c:pt idx="192">
                  <c:v>32301.599999999999</c:v>
                </c:pt>
                <c:pt idx="193">
                  <c:v>32291.3</c:v>
                </c:pt>
                <c:pt idx="194">
                  <c:v>32280.400000000001</c:v>
                </c:pt>
                <c:pt idx="195">
                  <c:v>32269.1</c:v>
                </c:pt>
                <c:pt idx="196">
                  <c:v>32257.3</c:v>
                </c:pt>
                <c:pt idx="197">
                  <c:v>32245.1</c:v>
                </c:pt>
                <c:pt idx="198">
                  <c:v>32232.400000000001</c:v>
                </c:pt>
                <c:pt idx="199">
                  <c:v>32219.5</c:v>
                </c:pt>
                <c:pt idx="200">
                  <c:v>32206.1</c:v>
                </c:pt>
                <c:pt idx="201">
                  <c:v>32192.5</c:v>
                </c:pt>
                <c:pt idx="202">
                  <c:v>32178.400000000001</c:v>
                </c:pt>
                <c:pt idx="203">
                  <c:v>32164.1</c:v>
                </c:pt>
                <c:pt idx="204">
                  <c:v>32149.599999999999</c:v>
                </c:pt>
                <c:pt idx="205">
                  <c:v>32134.799999999999</c:v>
                </c:pt>
                <c:pt idx="206">
                  <c:v>32119.8</c:v>
                </c:pt>
                <c:pt idx="207">
                  <c:v>32104.7</c:v>
                </c:pt>
                <c:pt idx="208">
                  <c:v>32089.5</c:v>
                </c:pt>
                <c:pt idx="209">
                  <c:v>32074</c:v>
                </c:pt>
                <c:pt idx="210">
                  <c:v>32058.6</c:v>
                </c:pt>
                <c:pt idx="211">
                  <c:v>32043.1</c:v>
                </c:pt>
                <c:pt idx="212">
                  <c:v>32027.599999999999</c:v>
                </c:pt>
                <c:pt idx="213">
                  <c:v>32012</c:v>
                </c:pt>
                <c:pt idx="214">
                  <c:v>31996.3</c:v>
                </c:pt>
                <c:pt idx="215">
                  <c:v>31980.6</c:v>
                </c:pt>
                <c:pt idx="216">
                  <c:v>31964.799999999999</c:v>
                </c:pt>
                <c:pt idx="217">
                  <c:v>31948.9</c:v>
                </c:pt>
                <c:pt idx="218">
                  <c:v>31933.1</c:v>
                </c:pt>
                <c:pt idx="219">
                  <c:v>31917.3</c:v>
                </c:pt>
                <c:pt idx="220">
                  <c:v>31901.599999999999</c:v>
                </c:pt>
                <c:pt idx="221">
                  <c:v>31886.1</c:v>
                </c:pt>
                <c:pt idx="222">
                  <c:v>31871</c:v>
                </c:pt>
                <c:pt idx="223">
                  <c:v>31856</c:v>
                </c:pt>
                <c:pt idx="224">
                  <c:v>31841.200000000001</c:v>
                </c:pt>
                <c:pt idx="225">
                  <c:v>31826.5</c:v>
                </c:pt>
                <c:pt idx="226">
                  <c:v>31811.8</c:v>
                </c:pt>
                <c:pt idx="227">
                  <c:v>31797.200000000001</c:v>
                </c:pt>
                <c:pt idx="228">
                  <c:v>31782.5</c:v>
                </c:pt>
                <c:pt idx="229">
                  <c:v>31768.2</c:v>
                </c:pt>
                <c:pt idx="230">
                  <c:v>31754.2</c:v>
                </c:pt>
                <c:pt idx="231">
                  <c:v>31740.400000000001</c:v>
                </c:pt>
                <c:pt idx="232">
                  <c:v>31726.9</c:v>
                </c:pt>
                <c:pt idx="233">
                  <c:v>31713.9</c:v>
                </c:pt>
                <c:pt idx="234">
                  <c:v>31701.1</c:v>
                </c:pt>
                <c:pt idx="235">
                  <c:v>31688.3</c:v>
                </c:pt>
                <c:pt idx="236">
                  <c:v>31675.8</c:v>
                </c:pt>
                <c:pt idx="237">
                  <c:v>31663.9</c:v>
                </c:pt>
                <c:pt idx="238">
                  <c:v>31652</c:v>
                </c:pt>
                <c:pt idx="239">
                  <c:v>31640.3</c:v>
                </c:pt>
                <c:pt idx="240">
                  <c:v>31628.7</c:v>
                </c:pt>
                <c:pt idx="241">
                  <c:v>31617.4</c:v>
                </c:pt>
                <c:pt idx="242">
                  <c:v>31606.3</c:v>
                </c:pt>
                <c:pt idx="243">
                  <c:v>31595.3</c:v>
                </c:pt>
                <c:pt idx="244">
                  <c:v>31584.7</c:v>
                </c:pt>
                <c:pt idx="245">
                  <c:v>31574.400000000001</c:v>
                </c:pt>
                <c:pt idx="246">
                  <c:v>31564.400000000001</c:v>
                </c:pt>
                <c:pt idx="247">
                  <c:v>31554.6</c:v>
                </c:pt>
                <c:pt idx="248">
                  <c:v>31545.200000000001</c:v>
                </c:pt>
                <c:pt idx="249">
                  <c:v>31536.2</c:v>
                </c:pt>
                <c:pt idx="250">
                  <c:v>31527.4</c:v>
                </c:pt>
                <c:pt idx="251">
                  <c:v>31518.799999999999</c:v>
                </c:pt>
                <c:pt idx="252">
                  <c:v>31510.5</c:v>
                </c:pt>
                <c:pt idx="253">
                  <c:v>31502.3</c:v>
                </c:pt>
                <c:pt idx="254">
                  <c:v>31494.6</c:v>
                </c:pt>
                <c:pt idx="255">
                  <c:v>31487.200000000001</c:v>
                </c:pt>
                <c:pt idx="256">
                  <c:v>31480.1</c:v>
                </c:pt>
                <c:pt idx="257">
                  <c:v>31473.4</c:v>
                </c:pt>
                <c:pt idx="258">
                  <c:v>31466.9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2E-FA47-84FE-C9EFE29E2690}"/>
            </c:ext>
          </c:extLst>
        </c:ser>
        <c:ser>
          <c:idx val="1"/>
          <c:order val="1"/>
          <c:tx>
            <c:strRef>
              <c:f>'[2]Cr2p Scan'!$F$15</c:f>
              <c:strCache>
                <c:ptCount val="1"/>
                <c:pt idx="0">
                  <c:v>Cr2p 1/2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  <a:alpha val="50000"/>
                  </a:schemeClr>
                </a:gs>
                <a:gs pos="100000">
                  <a:srgbClr val="146082"/>
                </a:gs>
              </a:gsLst>
              <a:lin ang="16200000" scaled="1"/>
            </a:gradFill>
            <a:ln w="25400">
              <a:noFill/>
            </a:ln>
            <a:effectLst/>
          </c:spPr>
          <c:cat>
            <c:numRef>
              <c:f>'Fig 13d'!$A$6:$A$264</c:f>
              <c:numCache>
                <c:formatCode>General</c:formatCode>
                <c:ptCount val="259"/>
                <c:pt idx="0">
                  <c:v>594</c:v>
                </c:pt>
                <c:pt idx="1">
                  <c:v>593.9</c:v>
                </c:pt>
                <c:pt idx="2">
                  <c:v>593.79999999999995</c:v>
                </c:pt>
                <c:pt idx="3">
                  <c:v>593.70000000000005</c:v>
                </c:pt>
                <c:pt idx="4">
                  <c:v>593.6</c:v>
                </c:pt>
                <c:pt idx="5">
                  <c:v>593.5</c:v>
                </c:pt>
                <c:pt idx="6">
                  <c:v>593.4</c:v>
                </c:pt>
                <c:pt idx="7">
                  <c:v>593.29999999999995</c:v>
                </c:pt>
                <c:pt idx="8">
                  <c:v>593.20000000000005</c:v>
                </c:pt>
                <c:pt idx="9">
                  <c:v>593.1</c:v>
                </c:pt>
                <c:pt idx="10">
                  <c:v>593</c:v>
                </c:pt>
                <c:pt idx="11">
                  <c:v>592.9</c:v>
                </c:pt>
                <c:pt idx="12">
                  <c:v>592.79999999999995</c:v>
                </c:pt>
                <c:pt idx="13">
                  <c:v>592.70000000000005</c:v>
                </c:pt>
                <c:pt idx="14">
                  <c:v>592.6</c:v>
                </c:pt>
                <c:pt idx="15">
                  <c:v>592.5</c:v>
                </c:pt>
                <c:pt idx="16">
                  <c:v>592.4</c:v>
                </c:pt>
                <c:pt idx="17">
                  <c:v>592.29999999999995</c:v>
                </c:pt>
                <c:pt idx="18">
                  <c:v>592.20000000000005</c:v>
                </c:pt>
                <c:pt idx="19">
                  <c:v>592.1</c:v>
                </c:pt>
                <c:pt idx="20">
                  <c:v>592</c:v>
                </c:pt>
                <c:pt idx="21">
                  <c:v>591.9</c:v>
                </c:pt>
                <c:pt idx="22">
                  <c:v>591.79999999999995</c:v>
                </c:pt>
                <c:pt idx="23">
                  <c:v>591.70000000000005</c:v>
                </c:pt>
                <c:pt idx="24">
                  <c:v>591.6</c:v>
                </c:pt>
                <c:pt idx="25">
                  <c:v>591.5</c:v>
                </c:pt>
                <c:pt idx="26">
                  <c:v>591.4</c:v>
                </c:pt>
                <c:pt idx="27">
                  <c:v>591.29999999999995</c:v>
                </c:pt>
                <c:pt idx="28">
                  <c:v>591.20000000000005</c:v>
                </c:pt>
                <c:pt idx="29">
                  <c:v>591.1</c:v>
                </c:pt>
                <c:pt idx="30">
                  <c:v>591</c:v>
                </c:pt>
                <c:pt idx="31">
                  <c:v>590.9</c:v>
                </c:pt>
                <c:pt idx="32">
                  <c:v>590.79999999999995</c:v>
                </c:pt>
                <c:pt idx="33">
                  <c:v>590.70000000000005</c:v>
                </c:pt>
                <c:pt idx="34">
                  <c:v>590.6</c:v>
                </c:pt>
                <c:pt idx="35">
                  <c:v>590.5</c:v>
                </c:pt>
                <c:pt idx="36">
                  <c:v>590.4</c:v>
                </c:pt>
                <c:pt idx="37">
                  <c:v>590.29999999999995</c:v>
                </c:pt>
                <c:pt idx="38">
                  <c:v>590.20000000000005</c:v>
                </c:pt>
                <c:pt idx="39">
                  <c:v>590.1</c:v>
                </c:pt>
                <c:pt idx="40">
                  <c:v>590</c:v>
                </c:pt>
                <c:pt idx="41">
                  <c:v>589.9</c:v>
                </c:pt>
                <c:pt idx="42">
                  <c:v>589.79999999999995</c:v>
                </c:pt>
                <c:pt idx="43">
                  <c:v>589.70000000000005</c:v>
                </c:pt>
                <c:pt idx="44">
                  <c:v>589.6</c:v>
                </c:pt>
                <c:pt idx="45">
                  <c:v>589.5</c:v>
                </c:pt>
                <c:pt idx="46">
                  <c:v>589.4</c:v>
                </c:pt>
                <c:pt idx="47">
                  <c:v>589.29999999999995</c:v>
                </c:pt>
                <c:pt idx="48">
                  <c:v>589.20000000000005</c:v>
                </c:pt>
                <c:pt idx="49">
                  <c:v>589.1</c:v>
                </c:pt>
                <c:pt idx="50">
                  <c:v>589</c:v>
                </c:pt>
                <c:pt idx="51">
                  <c:v>588.9</c:v>
                </c:pt>
                <c:pt idx="52">
                  <c:v>588.79999999999995</c:v>
                </c:pt>
                <c:pt idx="53">
                  <c:v>588.70000000000005</c:v>
                </c:pt>
                <c:pt idx="54">
                  <c:v>588.6</c:v>
                </c:pt>
                <c:pt idx="55">
                  <c:v>588.5</c:v>
                </c:pt>
                <c:pt idx="56">
                  <c:v>588.4</c:v>
                </c:pt>
                <c:pt idx="57">
                  <c:v>588.29999999999995</c:v>
                </c:pt>
                <c:pt idx="58">
                  <c:v>588.20000000000005</c:v>
                </c:pt>
                <c:pt idx="59">
                  <c:v>588.1</c:v>
                </c:pt>
                <c:pt idx="60">
                  <c:v>588</c:v>
                </c:pt>
                <c:pt idx="61">
                  <c:v>587.9</c:v>
                </c:pt>
                <c:pt idx="62">
                  <c:v>587.79999999999995</c:v>
                </c:pt>
                <c:pt idx="63">
                  <c:v>587.70000000000005</c:v>
                </c:pt>
                <c:pt idx="64">
                  <c:v>587.6</c:v>
                </c:pt>
                <c:pt idx="65">
                  <c:v>587.5</c:v>
                </c:pt>
                <c:pt idx="66">
                  <c:v>587.4</c:v>
                </c:pt>
                <c:pt idx="67">
                  <c:v>587.29999999999995</c:v>
                </c:pt>
                <c:pt idx="68">
                  <c:v>587.20000000000005</c:v>
                </c:pt>
                <c:pt idx="69">
                  <c:v>587.1</c:v>
                </c:pt>
                <c:pt idx="70">
                  <c:v>587</c:v>
                </c:pt>
                <c:pt idx="71">
                  <c:v>586.9</c:v>
                </c:pt>
                <c:pt idx="72">
                  <c:v>586.79999999999995</c:v>
                </c:pt>
                <c:pt idx="73">
                  <c:v>586.70000000000005</c:v>
                </c:pt>
                <c:pt idx="74">
                  <c:v>586.6</c:v>
                </c:pt>
                <c:pt idx="75">
                  <c:v>586.5</c:v>
                </c:pt>
                <c:pt idx="76">
                  <c:v>586.4</c:v>
                </c:pt>
                <c:pt idx="77">
                  <c:v>586.29999999999995</c:v>
                </c:pt>
                <c:pt idx="78">
                  <c:v>586.20000000000005</c:v>
                </c:pt>
                <c:pt idx="79">
                  <c:v>586.1</c:v>
                </c:pt>
                <c:pt idx="80">
                  <c:v>586</c:v>
                </c:pt>
                <c:pt idx="81">
                  <c:v>585.9</c:v>
                </c:pt>
                <c:pt idx="82">
                  <c:v>585.79999999999995</c:v>
                </c:pt>
                <c:pt idx="83">
                  <c:v>585.70000000000005</c:v>
                </c:pt>
                <c:pt idx="84">
                  <c:v>585.6</c:v>
                </c:pt>
                <c:pt idx="85">
                  <c:v>585.5</c:v>
                </c:pt>
                <c:pt idx="86">
                  <c:v>585.4</c:v>
                </c:pt>
                <c:pt idx="87">
                  <c:v>585.29999999999995</c:v>
                </c:pt>
                <c:pt idx="88">
                  <c:v>585.20000000000005</c:v>
                </c:pt>
                <c:pt idx="89">
                  <c:v>585.1</c:v>
                </c:pt>
                <c:pt idx="90">
                  <c:v>585</c:v>
                </c:pt>
                <c:pt idx="91">
                  <c:v>584.9</c:v>
                </c:pt>
                <c:pt idx="92">
                  <c:v>584.79999999999995</c:v>
                </c:pt>
                <c:pt idx="93">
                  <c:v>584.70000000000005</c:v>
                </c:pt>
                <c:pt idx="94">
                  <c:v>584.6</c:v>
                </c:pt>
                <c:pt idx="95">
                  <c:v>584.5</c:v>
                </c:pt>
                <c:pt idx="96">
                  <c:v>584.4</c:v>
                </c:pt>
                <c:pt idx="97">
                  <c:v>584.29999999999995</c:v>
                </c:pt>
                <c:pt idx="98">
                  <c:v>584.20000000000005</c:v>
                </c:pt>
                <c:pt idx="99">
                  <c:v>584.1</c:v>
                </c:pt>
                <c:pt idx="100">
                  <c:v>584</c:v>
                </c:pt>
                <c:pt idx="101">
                  <c:v>583.9</c:v>
                </c:pt>
                <c:pt idx="102">
                  <c:v>583.79999999999995</c:v>
                </c:pt>
                <c:pt idx="103">
                  <c:v>583.70000000000005</c:v>
                </c:pt>
                <c:pt idx="104">
                  <c:v>583.6</c:v>
                </c:pt>
                <c:pt idx="105">
                  <c:v>583.5</c:v>
                </c:pt>
                <c:pt idx="106">
                  <c:v>583.4</c:v>
                </c:pt>
                <c:pt idx="107">
                  <c:v>583.29999999999995</c:v>
                </c:pt>
                <c:pt idx="108">
                  <c:v>583.20000000000005</c:v>
                </c:pt>
                <c:pt idx="109">
                  <c:v>583.1</c:v>
                </c:pt>
                <c:pt idx="110">
                  <c:v>583</c:v>
                </c:pt>
                <c:pt idx="111">
                  <c:v>582.9</c:v>
                </c:pt>
                <c:pt idx="112">
                  <c:v>582.79999999999995</c:v>
                </c:pt>
                <c:pt idx="113">
                  <c:v>582.70000000000005</c:v>
                </c:pt>
                <c:pt idx="114">
                  <c:v>582.6</c:v>
                </c:pt>
                <c:pt idx="115">
                  <c:v>582.5</c:v>
                </c:pt>
                <c:pt idx="116">
                  <c:v>582.4</c:v>
                </c:pt>
                <c:pt idx="117">
                  <c:v>582.29999999999995</c:v>
                </c:pt>
                <c:pt idx="118">
                  <c:v>582.20000000000005</c:v>
                </c:pt>
                <c:pt idx="119">
                  <c:v>582.1</c:v>
                </c:pt>
                <c:pt idx="120">
                  <c:v>582</c:v>
                </c:pt>
                <c:pt idx="121">
                  <c:v>581.9</c:v>
                </c:pt>
                <c:pt idx="122">
                  <c:v>581.79999999999995</c:v>
                </c:pt>
                <c:pt idx="123">
                  <c:v>581.70000000000005</c:v>
                </c:pt>
                <c:pt idx="124">
                  <c:v>581.6</c:v>
                </c:pt>
                <c:pt idx="125">
                  <c:v>581.5</c:v>
                </c:pt>
                <c:pt idx="126">
                  <c:v>581.4</c:v>
                </c:pt>
                <c:pt idx="127">
                  <c:v>581.29999999999995</c:v>
                </c:pt>
                <c:pt idx="128">
                  <c:v>581.20000000000005</c:v>
                </c:pt>
                <c:pt idx="129">
                  <c:v>581.1</c:v>
                </c:pt>
                <c:pt idx="130">
                  <c:v>581</c:v>
                </c:pt>
                <c:pt idx="131">
                  <c:v>580.9</c:v>
                </c:pt>
                <c:pt idx="132">
                  <c:v>580.79999999999995</c:v>
                </c:pt>
                <c:pt idx="133">
                  <c:v>580.70000000000005</c:v>
                </c:pt>
                <c:pt idx="134">
                  <c:v>580.6</c:v>
                </c:pt>
                <c:pt idx="135">
                  <c:v>580.5</c:v>
                </c:pt>
                <c:pt idx="136">
                  <c:v>580.4</c:v>
                </c:pt>
                <c:pt idx="137">
                  <c:v>580.29999999999995</c:v>
                </c:pt>
                <c:pt idx="138">
                  <c:v>580.20000000000005</c:v>
                </c:pt>
                <c:pt idx="139">
                  <c:v>580.1</c:v>
                </c:pt>
                <c:pt idx="140">
                  <c:v>580</c:v>
                </c:pt>
                <c:pt idx="141">
                  <c:v>579.9</c:v>
                </c:pt>
                <c:pt idx="142">
                  <c:v>579.79999999999995</c:v>
                </c:pt>
                <c:pt idx="143">
                  <c:v>579.70000000000005</c:v>
                </c:pt>
                <c:pt idx="144">
                  <c:v>579.6</c:v>
                </c:pt>
                <c:pt idx="145">
                  <c:v>579.5</c:v>
                </c:pt>
                <c:pt idx="146">
                  <c:v>579.4</c:v>
                </c:pt>
                <c:pt idx="147">
                  <c:v>579.29999999999995</c:v>
                </c:pt>
                <c:pt idx="148">
                  <c:v>579.20000000000005</c:v>
                </c:pt>
                <c:pt idx="149">
                  <c:v>579.1</c:v>
                </c:pt>
                <c:pt idx="150">
                  <c:v>579</c:v>
                </c:pt>
                <c:pt idx="151">
                  <c:v>578.9</c:v>
                </c:pt>
                <c:pt idx="152">
                  <c:v>578.79999999999995</c:v>
                </c:pt>
                <c:pt idx="153">
                  <c:v>578.70000000000005</c:v>
                </c:pt>
                <c:pt idx="154">
                  <c:v>578.6</c:v>
                </c:pt>
                <c:pt idx="155">
                  <c:v>578.5</c:v>
                </c:pt>
                <c:pt idx="156">
                  <c:v>578.4</c:v>
                </c:pt>
                <c:pt idx="157">
                  <c:v>578.29999999999995</c:v>
                </c:pt>
                <c:pt idx="158">
                  <c:v>578.20000000000005</c:v>
                </c:pt>
                <c:pt idx="159">
                  <c:v>578.1</c:v>
                </c:pt>
                <c:pt idx="160">
                  <c:v>578</c:v>
                </c:pt>
                <c:pt idx="161">
                  <c:v>577.9</c:v>
                </c:pt>
                <c:pt idx="162">
                  <c:v>577.79999999999995</c:v>
                </c:pt>
                <c:pt idx="163">
                  <c:v>577.70000000000005</c:v>
                </c:pt>
                <c:pt idx="164">
                  <c:v>577.6</c:v>
                </c:pt>
                <c:pt idx="165">
                  <c:v>577.5</c:v>
                </c:pt>
                <c:pt idx="166">
                  <c:v>577.4</c:v>
                </c:pt>
                <c:pt idx="167">
                  <c:v>577.29999999999995</c:v>
                </c:pt>
                <c:pt idx="168">
                  <c:v>577.20000000000005</c:v>
                </c:pt>
                <c:pt idx="169">
                  <c:v>577.1</c:v>
                </c:pt>
                <c:pt idx="170">
                  <c:v>577</c:v>
                </c:pt>
                <c:pt idx="171">
                  <c:v>576.9</c:v>
                </c:pt>
                <c:pt idx="172">
                  <c:v>576.79999999999995</c:v>
                </c:pt>
                <c:pt idx="173">
                  <c:v>576.70000000000005</c:v>
                </c:pt>
                <c:pt idx="174">
                  <c:v>576.6</c:v>
                </c:pt>
                <c:pt idx="175">
                  <c:v>576.5</c:v>
                </c:pt>
                <c:pt idx="176">
                  <c:v>576.4</c:v>
                </c:pt>
                <c:pt idx="177">
                  <c:v>576.29999999999995</c:v>
                </c:pt>
                <c:pt idx="178">
                  <c:v>576.20000000000005</c:v>
                </c:pt>
                <c:pt idx="179">
                  <c:v>576.1</c:v>
                </c:pt>
                <c:pt idx="180">
                  <c:v>576</c:v>
                </c:pt>
                <c:pt idx="181">
                  <c:v>575.9</c:v>
                </c:pt>
                <c:pt idx="182">
                  <c:v>575.79999999999995</c:v>
                </c:pt>
                <c:pt idx="183">
                  <c:v>575.70000000000005</c:v>
                </c:pt>
                <c:pt idx="184">
                  <c:v>575.6</c:v>
                </c:pt>
                <c:pt idx="185">
                  <c:v>575.5</c:v>
                </c:pt>
                <c:pt idx="186">
                  <c:v>575.4</c:v>
                </c:pt>
                <c:pt idx="187">
                  <c:v>575.29999999999995</c:v>
                </c:pt>
                <c:pt idx="188">
                  <c:v>575.20000000000005</c:v>
                </c:pt>
                <c:pt idx="189">
                  <c:v>575.1</c:v>
                </c:pt>
                <c:pt idx="190">
                  <c:v>575</c:v>
                </c:pt>
                <c:pt idx="191">
                  <c:v>574.9</c:v>
                </c:pt>
                <c:pt idx="192">
                  <c:v>574.79999999999995</c:v>
                </c:pt>
                <c:pt idx="193">
                  <c:v>574.70000000000005</c:v>
                </c:pt>
                <c:pt idx="194">
                  <c:v>574.6</c:v>
                </c:pt>
                <c:pt idx="195">
                  <c:v>574.5</c:v>
                </c:pt>
                <c:pt idx="196">
                  <c:v>574.4</c:v>
                </c:pt>
                <c:pt idx="197">
                  <c:v>574.29999999999995</c:v>
                </c:pt>
                <c:pt idx="198">
                  <c:v>574.20000000000005</c:v>
                </c:pt>
                <c:pt idx="199">
                  <c:v>574.1</c:v>
                </c:pt>
                <c:pt idx="200">
                  <c:v>574</c:v>
                </c:pt>
                <c:pt idx="201">
                  <c:v>573.9</c:v>
                </c:pt>
                <c:pt idx="202">
                  <c:v>573.79999999999995</c:v>
                </c:pt>
                <c:pt idx="203">
                  <c:v>573.70000000000005</c:v>
                </c:pt>
                <c:pt idx="204">
                  <c:v>573.6</c:v>
                </c:pt>
                <c:pt idx="205">
                  <c:v>573.5</c:v>
                </c:pt>
                <c:pt idx="206">
                  <c:v>573.4</c:v>
                </c:pt>
                <c:pt idx="207">
                  <c:v>573.29999999999995</c:v>
                </c:pt>
                <c:pt idx="208">
                  <c:v>573.20000000000005</c:v>
                </c:pt>
                <c:pt idx="209">
                  <c:v>573.1</c:v>
                </c:pt>
                <c:pt idx="210">
                  <c:v>573</c:v>
                </c:pt>
                <c:pt idx="211">
                  <c:v>572.9</c:v>
                </c:pt>
                <c:pt idx="212">
                  <c:v>572.79999999999995</c:v>
                </c:pt>
                <c:pt idx="213">
                  <c:v>572.70000000000005</c:v>
                </c:pt>
                <c:pt idx="214">
                  <c:v>572.6</c:v>
                </c:pt>
                <c:pt idx="215">
                  <c:v>572.5</c:v>
                </c:pt>
                <c:pt idx="216">
                  <c:v>572.4</c:v>
                </c:pt>
                <c:pt idx="217">
                  <c:v>572.29999999999995</c:v>
                </c:pt>
                <c:pt idx="218">
                  <c:v>572.20000000000005</c:v>
                </c:pt>
                <c:pt idx="219">
                  <c:v>572.1</c:v>
                </c:pt>
                <c:pt idx="220">
                  <c:v>572</c:v>
                </c:pt>
                <c:pt idx="221">
                  <c:v>571.9</c:v>
                </c:pt>
                <c:pt idx="222">
                  <c:v>571.79999999999995</c:v>
                </c:pt>
                <c:pt idx="223">
                  <c:v>571.70000000000005</c:v>
                </c:pt>
                <c:pt idx="224">
                  <c:v>571.6</c:v>
                </c:pt>
                <c:pt idx="225">
                  <c:v>571.5</c:v>
                </c:pt>
                <c:pt idx="226">
                  <c:v>571.4</c:v>
                </c:pt>
                <c:pt idx="227">
                  <c:v>571.29999999999995</c:v>
                </c:pt>
                <c:pt idx="228">
                  <c:v>571.20000000000005</c:v>
                </c:pt>
                <c:pt idx="229">
                  <c:v>571.1</c:v>
                </c:pt>
                <c:pt idx="230">
                  <c:v>571</c:v>
                </c:pt>
                <c:pt idx="231">
                  <c:v>570.9</c:v>
                </c:pt>
                <c:pt idx="232">
                  <c:v>570.79999999999995</c:v>
                </c:pt>
                <c:pt idx="233">
                  <c:v>570.70000000000005</c:v>
                </c:pt>
                <c:pt idx="234">
                  <c:v>570.6</c:v>
                </c:pt>
                <c:pt idx="235">
                  <c:v>570.5</c:v>
                </c:pt>
                <c:pt idx="236">
                  <c:v>570.4</c:v>
                </c:pt>
                <c:pt idx="237">
                  <c:v>570.29999999999995</c:v>
                </c:pt>
                <c:pt idx="238">
                  <c:v>570.20000000000005</c:v>
                </c:pt>
                <c:pt idx="239">
                  <c:v>570.1</c:v>
                </c:pt>
                <c:pt idx="240">
                  <c:v>570</c:v>
                </c:pt>
                <c:pt idx="241">
                  <c:v>569.9</c:v>
                </c:pt>
                <c:pt idx="242">
                  <c:v>569.79999999999995</c:v>
                </c:pt>
                <c:pt idx="243">
                  <c:v>569.70000000000005</c:v>
                </c:pt>
                <c:pt idx="244">
                  <c:v>569.6</c:v>
                </c:pt>
                <c:pt idx="245">
                  <c:v>569.5</c:v>
                </c:pt>
                <c:pt idx="246">
                  <c:v>569.4</c:v>
                </c:pt>
                <c:pt idx="247">
                  <c:v>569.29999999999995</c:v>
                </c:pt>
                <c:pt idx="248">
                  <c:v>569.20000000000005</c:v>
                </c:pt>
                <c:pt idx="249">
                  <c:v>569.1</c:v>
                </c:pt>
                <c:pt idx="250">
                  <c:v>569</c:v>
                </c:pt>
                <c:pt idx="251">
                  <c:v>568.9</c:v>
                </c:pt>
                <c:pt idx="252">
                  <c:v>568.79999999999995</c:v>
                </c:pt>
                <c:pt idx="253">
                  <c:v>568.70000000000005</c:v>
                </c:pt>
                <c:pt idx="254">
                  <c:v>568.6</c:v>
                </c:pt>
                <c:pt idx="255">
                  <c:v>568.5</c:v>
                </c:pt>
                <c:pt idx="256">
                  <c:v>568.4</c:v>
                </c:pt>
                <c:pt idx="257">
                  <c:v>568.29999999999995</c:v>
                </c:pt>
                <c:pt idx="258">
                  <c:v>568.20000000000005</c:v>
                </c:pt>
              </c:numCache>
            </c:numRef>
          </c:cat>
          <c:val>
            <c:numRef>
              <c:f>'Fig 13d'!$F$6:$F$264</c:f>
              <c:numCache>
                <c:formatCode>General</c:formatCode>
                <c:ptCount val="259"/>
                <c:pt idx="0">
                  <c:v>31868</c:v>
                </c:pt>
                <c:pt idx="1">
                  <c:v>31868.1</c:v>
                </c:pt>
                <c:pt idx="2">
                  <c:v>31868</c:v>
                </c:pt>
                <c:pt idx="3">
                  <c:v>31868.1</c:v>
                </c:pt>
                <c:pt idx="4">
                  <c:v>31868.1</c:v>
                </c:pt>
                <c:pt idx="5">
                  <c:v>31868.3</c:v>
                </c:pt>
                <c:pt idx="6">
                  <c:v>31868.7</c:v>
                </c:pt>
                <c:pt idx="7">
                  <c:v>31869</c:v>
                </c:pt>
                <c:pt idx="8">
                  <c:v>31869.4</c:v>
                </c:pt>
                <c:pt idx="9">
                  <c:v>31869.7</c:v>
                </c:pt>
                <c:pt idx="10">
                  <c:v>31869.9</c:v>
                </c:pt>
                <c:pt idx="11">
                  <c:v>31870.2</c:v>
                </c:pt>
                <c:pt idx="12">
                  <c:v>31870.400000000001</c:v>
                </c:pt>
                <c:pt idx="13">
                  <c:v>31870.6</c:v>
                </c:pt>
                <c:pt idx="14">
                  <c:v>31870.799999999999</c:v>
                </c:pt>
                <c:pt idx="15">
                  <c:v>31871.1</c:v>
                </c:pt>
                <c:pt idx="16">
                  <c:v>31871.3</c:v>
                </c:pt>
                <c:pt idx="17">
                  <c:v>31871.7</c:v>
                </c:pt>
                <c:pt idx="18">
                  <c:v>31872.2</c:v>
                </c:pt>
                <c:pt idx="19">
                  <c:v>31872.799999999999</c:v>
                </c:pt>
                <c:pt idx="20">
                  <c:v>31873.3</c:v>
                </c:pt>
                <c:pt idx="21">
                  <c:v>31873.8</c:v>
                </c:pt>
                <c:pt idx="22">
                  <c:v>31874.3</c:v>
                </c:pt>
                <c:pt idx="23">
                  <c:v>31874.7</c:v>
                </c:pt>
                <c:pt idx="24">
                  <c:v>31874.9</c:v>
                </c:pt>
                <c:pt idx="25">
                  <c:v>31875.5</c:v>
                </c:pt>
                <c:pt idx="26">
                  <c:v>31876.3</c:v>
                </c:pt>
                <c:pt idx="27">
                  <c:v>31877.5</c:v>
                </c:pt>
                <c:pt idx="28">
                  <c:v>31878.9</c:v>
                </c:pt>
                <c:pt idx="29">
                  <c:v>31880.6</c:v>
                </c:pt>
                <c:pt idx="30">
                  <c:v>31882.400000000001</c:v>
                </c:pt>
                <c:pt idx="31">
                  <c:v>31884.3</c:v>
                </c:pt>
                <c:pt idx="32">
                  <c:v>31886.2</c:v>
                </c:pt>
                <c:pt idx="33">
                  <c:v>31888.1</c:v>
                </c:pt>
                <c:pt idx="34">
                  <c:v>31890.5</c:v>
                </c:pt>
                <c:pt idx="35">
                  <c:v>31893</c:v>
                </c:pt>
                <c:pt idx="36">
                  <c:v>31895.599999999999</c:v>
                </c:pt>
                <c:pt idx="37">
                  <c:v>31898.400000000001</c:v>
                </c:pt>
                <c:pt idx="38">
                  <c:v>31901.4</c:v>
                </c:pt>
                <c:pt idx="39">
                  <c:v>31904.2</c:v>
                </c:pt>
                <c:pt idx="40">
                  <c:v>31907.200000000001</c:v>
                </c:pt>
                <c:pt idx="41">
                  <c:v>31910.400000000001</c:v>
                </c:pt>
                <c:pt idx="42">
                  <c:v>31913.7</c:v>
                </c:pt>
                <c:pt idx="43">
                  <c:v>31917.4</c:v>
                </c:pt>
                <c:pt idx="44">
                  <c:v>31921.5</c:v>
                </c:pt>
                <c:pt idx="45">
                  <c:v>31925.8</c:v>
                </c:pt>
                <c:pt idx="46">
                  <c:v>31930.2</c:v>
                </c:pt>
                <c:pt idx="47">
                  <c:v>31935.1</c:v>
                </c:pt>
                <c:pt idx="48">
                  <c:v>31940</c:v>
                </c:pt>
                <c:pt idx="49">
                  <c:v>31945.1</c:v>
                </c:pt>
                <c:pt idx="50">
                  <c:v>31950.3</c:v>
                </c:pt>
                <c:pt idx="51">
                  <c:v>31955.8</c:v>
                </c:pt>
                <c:pt idx="52">
                  <c:v>31961.3</c:v>
                </c:pt>
                <c:pt idx="53">
                  <c:v>31966.9</c:v>
                </c:pt>
                <c:pt idx="54">
                  <c:v>31972.6</c:v>
                </c:pt>
                <c:pt idx="55">
                  <c:v>31978.6</c:v>
                </c:pt>
                <c:pt idx="56">
                  <c:v>31984.799999999999</c:v>
                </c:pt>
                <c:pt idx="57">
                  <c:v>31991.3</c:v>
                </c:pt>
                <c:pt idx="58">
                  <c:v>31997.8</c:v>
                </c:pt>
                <c:pt idx="59">
                  <c:v>32004.7</c:v>
                </c:pt>
                <c:pt idx="60">
                  <c:v>32011.8</c:v>
                </c:pt>
                <c:pt idx="61">
                  <c:v>32018.9</c:v>
                </c:pt>
                <c:pt idx="62">
                  <c:v>32026.1</c:v>
                </c:pt>
                <c:pt idx="63">
                  <c:v>32033.5</c:v>
                </c:pt>
                <c:pt idx="64">
                  <c:v>32041.200000000001</c:v>
                </c:pt>
                <c:pt idx="65">
                  <c:v>32048.7</c:v>
                </c:pt>
                <c:pt idx="66">
                  <c:v>32056.6</c:v>
                </c:pt>
                <c:pt idx="67">
                  <c:v>32064.5</c:v>
                </c:pt>
                <c:pt idx="68">
                  <c:v>32072.400000000001</c:v>
                </c:pt>
                <c:pt idx="69">
                  <c:v>32080.3</c:v>
                </c:pt>
                <c:pt idx="70">
                  <c:v>32088.3</c:v>
                </c:pt>
                <c:pt idx="71">
                  <c:v>32096.3</c:v>
                </c:pt>
                <c:pt idx="72">
                  <c:v>32104.5</c:v>
                </c:pt>
                <c:pt idx="73">
                  <c:v>32112.6</c:v>
                </c:pt>
                <c:pt idx="74">
                  <c:v>32120.799999999999</c:v>
                </c:pt>
                <c:pt idx="75">
                  <c:v>32129</c:v>
                </c:pt>
                <c:pt idx="76">
                  <c:v>32137</c:v>
                </c:pt>
                <c:pt idx="77">
                  <c:v>32145</c:v>
                </c:pt>
                <c:pt idx="78">
                  <c:v>32152.799999999999</c:v>
                </c:pt>
                <c:pt idx="79">
                  <c:v>32160.3</c:v>
                </c:pt>
                <c:pt idx="80">
                  <c:v>32167.599999999999</c:v>
                </c:pt>
                <c:pt idx="81">
                  <c:v>32174.7</c:v>
                </c:pt>
                <c:pt idx="82">
                  <c:v>32181.3</c:v>
                </c:pt>
                <c:pt idx="83">
                  <c:v>32187.7</c:v>
                </c:pt>
                <c:pt idx="84">
                  <c:v>32193.599999999999</c:v>
                </c:pt>
                <c:pt idx="85">
                  <c:v>32199.1</c:v>
                </c:pt>
                <c:pt idx="86">
                  <c:v>32203.9</c:v>
                </c:pt>
                <c:pt idx="87">
                  <c:v>32208.400000000001</c:v>
                </c:pt>
                <c:pt idx="88">
                  <c:v>32212.3</c:v>
                </c:pt>
                <c:pt idx="89">
                  <c:v>32215.5</c:v>
                </c:pt>
                <c:pt idx="90">
                  <c:v>32218.2</c:v>
                </c:pt>
                <c:pt idx="91">
                  <c:v>32220.3</c:v>
                </c:pt>
                <c:pt idx="92">
                  <c:v>32221.8</c:v>
                </c:pt>
                <c:pt idx="93">
                  <c:v>32222.7</c:v>
                </c:pt>
                <c:pt idx="94">
                  <c:v>32222.9</c:v>
                </c:pt>
                <c:pt idx="95">
                  <c:v>32222.7</c:v>
                </c:pt>
                <c:pt idx="96">
                  <c:v>32221.8</c:v>
                </c:pt>
                <c:pt idx="97">
                  <c:v>32220.2</c:v>
                </c:pt>
                <c:pt idx="98">
                  <c:v>32218</c:v>
                </c:pt>
                <c:pt idx="99">
                  <c:v>32215.1</c:v>
                </c:pt>
                <c:pt idx="100">
                  <c:v>32211.4</c:v>
                </c:pt>
                <c:pt idx="101">
                  <c:v>32207</c:v>
                </c:pt>
                <c:pt idx="102">
                  <c:v>32202.1</c:v>
                </c:pt>
                <c:pt idx="103">
                  <c:v>32196.400000000001</c:v>
                </c:pt>
                <c:pt idx="104">
                  <c:v>32190.5</c:v>
                </c:pt>
                <c:pt idx="105">
                  <c:v>32183.9</c:v>
                </c:pt>
                <c:pt idx="106">
                  <c:v>32176.5</c:v>
                </c:pt>
                <c:pt idx="107">
                  <c:v>32168.6</c:v>
                </c:pt>
                <c:pt idx="108">
                  <c:v>32160.1</c:v>
                </c:pt>
                <c:pt idx="109">
                  <c:v>32150.9</c:v>
                </c:pt>
                <c:pt idx="110">
                  <c:v>32141.3</c:v>
                </c:pt>
                <c:pt idx="111">
                  <c:v>32131.5</c:v>
                </c:pt>
                <c:pt idx="112">
                  <c:v>32121.3</c:v>
                </c:pt>
                <c:pt idx="113">
                  <c:v>32110.7</c:v>
                </c:pt>
                <c:pt idx="114">
                  <c:v>32099.9</c:v>
                </c:pt>
                <c:pt idx="115">
                  <c:v>32088.799999999999</c:v>
                </c:pt>
                <c:pt idx="116">
                  <c:v>32077.200000000001</c:v>
                </c:pt>
                <c:pt idx="117">
                  <c:v>32065.3</c:v>
                </c:pt>
                <c:pt idx="118">
                  <c:v>32053.3</c:v>
                </c:pt>
                <c:pt idx="119">
                  <c:v>32041.200000000001</c:v>
                </c:pt>
                <c:pt idx="120">
                  <c:v>32028.9</c:v>
                </c:pt>
                <c:pt idx="121">
                  <c:v>32016.5</c:v>
                </c:pt>
                <c:pt idx="122">
                  <c:v>32004.1</c:v>
                </c:pt>
                <c:pt idx="123">
                  <c:v>31991.5</c:v>
                </c:pt>
                <c:pt idx="124">
                  <c:v>31979</c:v>
                </c:pt>
                <c:pt idx="125">
                  <c:v>31966.5</c:v>
                </c:pt>
                <c:pt idx="126">
                  <c:v>31954.1</c:v>
                </c:pt>
                <c:pt idx="127">
                  <c:v>31941.599999999999</c:v>
                </c:pt>
                <c:pt idx="128">
                  <c:v>31929.1</c:v>
                </c:pt>
                <c:pt idx="129">
                  <c:v>31916.6</c:v>
                </c:pt>
                <c:pt idx="130">
                  <c:v>31904.1</c:v>
                </c:pt>
                <c:pt idx="131">
                  <c:v>31891.599999999999</c:v>
                </c:pt>
                <c:pt idx="132">
                  <c:v>31879.200000000001</c:v>
                </c:pt>
                <c:pt idx="133">
                  <c:v>31866.9</c:v>
                </c:pt>
                <c:pt idx="134">
                  <c:v>31854.799999999999</c:v>
                </c:pt>
                <c:pt idx="135">
                  <c:v>31843</c:v>
                </c:pt>
                <c:pt idx="136">
                  <c:v>31831.599999999999</c:v>
                </c:pt>
                <c:pt idx="137">
                  <c:v>31820.400000000001</c:v>
                </c:pt>
                <c:pt idx="138">
                  <c:v>31809.3</c:v>
                </c:pt>
                <c:pt idx="139">
                  <c:v>31798.1</c:v>
                </c:pt>
                <c:pt idx="140">
                  <c:v>31787.1</c:v>
                </c:pt>
                <c:pt idx="141">
                  <c:v>31776.2</c:v>
                </c:pt>
                <c:pt idx="142">
                  <c:v>31765.4</c:v>
                </c:pt>
                <c:pt idx="143">
                  <c:v>31754.799999999999</c:v>
                </c:pt>
                <c:pt idx="144">
                  <c:v>31744.6</c:v>
                </c:pt>
                <c:pt idx="145">
                  <c:v>31734.5</c:v>
                </c:pt>
                <c:pt idx="146">
                  <c:v>31724.6</c:v>
                </c:pt>
                <c:pt idx="147">
                  <c:v>31715.1</c:v>
                </c:pt>
                <c:pt idx="148">
                  <c:v>31705.7</c:v>
                </c:pt>
                <c:pt idx="149">
                  <c:v>31696.5</c:v>
                </c:pt>
                <c:pt idx="150">
                  <c:v>31687.599999999999</c:v>
                </c:pt>
                <c:pt idx="151">
                  <c:v>31679.1</c:v>
                </c:pt>
                <c:pt idx="152">
                  <c:v>31670.799999999999</c:v>
                </c:pt>
                <c:pt idx="153">
                  <c:v>31662.7</c:v>
                </c:pt>
                <c:pt idx="154">
                  <c:v>31655</c:v>
                </c:pt>
                <c:pt idx="155">
                  <c:v>31647.4</c:v>
                </c:pt>
                <c:pt idx="156">
                  <c:v>31639.9</c:v>
                </c:pt>
                <c:pt idx="157">
                  <c:v>31632.400000000001</c:v>
                </c:pt>
                <c:pt idx="158">
                  <c:v>31625.1</c:v>
                </c:pt>
                <c:pt idx="159">
                  <c:v>31617.7</c:v>
                </c:pt>
                <c:pt idx="160">
                  <c:v>31610.400000000001</c:v>
                </c:pt>
                <c:pt idx="161">
                  <c:v>31603.3</c:v>
                </c:pt>
                <c:pt idx="162">
                  <c:v>31596.2</c:v>
                </c:pt>
                <c:pt idx="163">
                  <c:v>31589.5</c:v>
                </c:pt>
                <c:pt idx="164">
                  <c:v>31583.1</c:v>
                </c:pt>
                <c:pt idx="165">
                  <c:v>31577</c:v>
                </c:pt>
                <c:pt idx="166">
                  <c:v>31571.1</c:v>
                </c:pt>
                <c:pt idx="167">
                  <c:v>31565.599999999999</c:v>
                </c:pt>
                <c:pt idx="168">
                  <c:v>31560.3</c:v>
                </c:pt>
                <c:pt idx="169">
                  <c:v>31555.200000000001</c:v>
                </c:pt>
                <c:pt idx="170">
                  <c:v>31550.1</c:v>
                </c:pt>
                <c:pt idx="171">
                  <c:v>31545</c:v>
                </c:pt>
                <c:pt idx="172">
                  <c:v>31539.8</c:v>
                </c:pt>
                <c:pt idx="173">
                  <c:v>31534.5</c:v>
                </c:pt>
                <c:pt idx="174">
                  <c:v>31529.3</c:v>
                </c:pt>
                <c:pt idx="175">
                  <c:v>31524.1</c:v>
                </c:pt>
                <c:pt idx="176">
                  <c:v>31519</c:v>
                </c:pt>
                <c:pt idx="177">
                  <c:v>31514.2</c:v>
                </c:pt>
                <c:pt idx="178">
                  <c:v>31509.8</c:v>
                </c:pt>
                <c:pt idx="179">
                  <c:v>31505.4</c:v>
                </c:pt>
                <c:pt idx="180">
                  <c:v>31501.200000000001</c:v>
                </c:pt>
                <c:pt idx="181">
                  <c:v>31497</c:v>
                </c:pt>
                <c:pt idx="182">
                  <c:v>31492.5</c:v>
                </c:pt>
                <c:pt idx="183">
                  <c:v>31487.9</c:v>
                </c:pt>
                <c:pt idx="184">
                  <c:v>31483.599999999999</c:v>
                </c:pt>
                <c:pt idx="185">
                  <c:v>31479.3</c:v>
                </c:pt>
                <c:pt idx="186">
                  <c:v>31475.3</c:v>
                </c:pt>
                <c:pt idx="187">
                  <c:v>31471.5</c:v>
                </c:pt>
                <c:pt idx="188">
                  <c:v>31467.8</c:v>
                </c:pt>
                <c:pt idx="189">
                  <c:v>31464</c:v>
                </c:pt>
                <c:pt idx="190">
                  <c:v>31460.2</c:v>
                </c:pt>
                <c:pt idx="191">
                  <c:v>31456.400000000001</c:v>
                </c:pt>
                <c:pt idx="192">
                  <c:v>31452.6</c:v>
                </c:pt>
                <c:pt idx="193">
                  <c:v>31448.799999999999</c:v>
                </c:pt>
                <c:pt idx="194">
                  <c:v>31444.9</c:v>
                </c:pt>
                <c:pt idx="195">
                  <c:v>31441</c:v>
                </c:pt>
                <c:pt idx="196">
                  <c:v>31437.1</c:v>
                </c:pt>
                <c:pt idx="197">
                  <c:v>31433.3</c:v>
                </c:pt>
                <c:pt idx="198">
                  <c:v>31429.4</c:v>
                </c:pt>
                <c:pt idx="199">
                  <c:v>31425.599999999999</c:v>
                </c:pt>
                <c:pt idx="200">
                  <c:v>31421.8</c:v>
                </c:pt>
                <c:pt idx="201">
                  <c:v>31418.2</c:v>
                </c:pt>
                <c:pt idx="202">
                  <c:v>31414.3</c:v>
                </c:pt>
                <c:pt idx="203">
                  <c:v>31410.6</c:v>
                </c:pt>
                <c:pt idx="204">
                  <c:v>31406.9</c:v>
                </c:pt>
                <c:pt idx="205">
                  <c:v>31403.3</c:v>
                </c:pt>
                <c:pt idx="206">
                  <c:v>31399.599999999999</c:v>
                </c:pt>
                <c:pt idx="207">
                  <c:v>31396.1</c:v>
                </c:pt>
                <c:pt idx="208">
                  <c:v>31392.6</c:v>
                </c:pt>
                <c:pt idx="209">
                  <c:v>31389.1</c:v>
                </c:pt>
                <c:pt idx="210">
                  <c:v>31385.8</c:v>
                </c:pt>
                <c:pt idx="211">
                  <c:v>31382.5</c:v>
                </c:pt>
                <c:pt idx="212">
                  <c:v>31379.4</c:v>
                </c:pt>
                <c:pt idx="213">
                  <c:v>31376.2</c:v>
                </c:pt>
                <c:pt idx="214">
                  <c:v>31373.1</c:v>
                </c:pt>
                <c:pt idx="215">
                  <c:v>31369.9</c:v>
                </c:pt>
                <c:pt idx="216">
                  <c:v>31366.799999999999</c:v>
                </c:pt>
                <c:pt idx="217">
                  <c:v>31363.5</c:v>
                </c:pt>
                <c:pt idx="218">
                  <c:v>31360.400000000001</c:v>
                </c:pt>
                <c:pt idx="219">
                  <c:v>31357.200000000001</c:v>
                </c:pt>
                <c:pt idx="220">
                  <c:v>31354.1</c:v>
                </c:pt>
                <c:pt idx="221">
                  <c:v>31351.3</c:v>
                </c:pt>
                <c:pt idx="222">
                  <c:v>31348.7</c:v>
                </c:pt>
                <c:pt idx="223">
                  <c:v>31346.2</c:v>
                </c:pt>
                <c:pt idx="224">
                  <c:v>31343.8</c:v>
                </c:pt>
                <c:pt idx="225">
                  <c:v>31341.5</c:v>
                </c:pt>
                <c:pt idx="226">
                  <c:v>31339</c:v>
                </c:pt>
                <c:pt idx="227">
                  <c:v>31336.5</c:v>
                </c:pt>
                <c:pt idx="228">
                  <c:v>31333.9</c:v>
                </c:pt>
                <c:pt idx="229">
                  <c:v>31331.5</c:v>
                </c:pt>
                <c:pt idx="230">
                  <c:v>31329.200000000001</c:v>
                </c:pt>
                <c:pt idx="231">
                  <c:v>31327</c:v>
                </c:pt>
                <c:pt idx="232">
                  <c:v>31324.9</c:v>
                </c:pt>
                <c:pt idx="233">
                  <c:v>31323.3</c:v>
                </c:pt>
                <c:pt idx="234">
                  <c:v>31321.599999999999</c:v>
                </c:pt>
                <c:pt idx="235">
                  <c:v>31319.7</c:v>
                </c:pt>
                <c:pt idx="236">
                  <c:v>31318</c:v>
                </c:pt>
                <c:pt idx="237">
                  <c:v>31316.6</c:v>
                </c:pt>
                <c:pt idx="238">
                  <c:v>31315.200000000001</c:v>
                </c:pt>
                <c:pt idx="239">
                  <c:v>31313.599999999999</c:v>
                </c:pt>
                <c:pt idx="240">
                  <c:v>31312.1</c:v>
                </c:pt>
                <c:pt idx="241">
                  <c:v>31310.6</c:v>
                </c:pt>
                <c:pt idx="242">
                  <c:v>31309.1</c:v>
                </c:pt>
                <c:pt idx="243">
                  <c:v>31307.5</c:v>
                </c:pt>
                <c:pt idx="244">
                  <c:v>31306.1</c:v>
                </c:pt>
                <c:pt idx="245">
                  <c:v>31304.799999999999</c:v>
                </c:pt>
                <c:pt idx="246">
                  <c:v>31303.5</c:v>
                </c:pt>
                <c:pt idx="247">
                  <c:v>31302.3</c:v>
                </c:pt>
                <c:pt idx="248">
                  <c:v>31301.3</c:v>
                </c:pt>
                <c:pt idx="249">
                  <c:v>31300.400000000001</c:v>
                </c:pt>
                <c:pt idx="250">
                  <c:v>31299.5</c:v>
                </c:pt>
                <c:pt idx="251">
                  <c:v>31298.6</c:v>
                </c:pt>
                <c:pt idx="252">
                  <c:v>31297.8</c:v>
                </c:pt>
                <c:pt idx="253">
                  <c:v>31297</c:v>
                </c:pt>
                <c:pt idx="254">
                  <c:v>31296.2</c:v>
                </c:pt>
                <c:pt idx="255">
                  <c:v>31295.7</c:v>
                </c:pt>
                <c:pt idx="256">
                  <c:v>31295.4</c:v>
                </c:pt>
                <c:pt idx="257">
                  <c:v>31295.1</c:v>
                </c:pt>
                <c:pt idx="258">
                  <c:v>31294.9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2E-FA47-84FE-C9EFE29E2690}"/>
            </c:ext>
          </c:extLst>
        </c:ser>
        <c:ser>
          <c:idx val="3"/>
          <c:order val="2"/>
          <c:tx>
            <c:strRef>
              <c:f>'[2]Cr2p Scan'!$G$15</c:f>
              <c:strCache>
                <c:ptCount val="1"/>
                <c:pt idx="0">
                  <c:v>Backgnd.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numRef>
              <c:f>'Fig 13d'!$A$6:$A$264</c:f>
              <c:numCache>
                <c:formatCode>General</c:formatCode>
                <c:ptCount val="259"/>
                <c:pt idx="0">
                  <c:v>594</c:v>
                </c:pt>
                <c:pt idx="1">
                  <c:v>593.9</c:v>
                </c:pt>
                <c:pt idx="2">
                  <c:v>593.79999999999995</c:v>
                </c:pt>
                <c:pt idx="3">
                  <c:v>593.70000000000005</c:v>
                </c:pt>
                <c:pt idx="4">
                  <c:v>593.6</c:v>
                </c:pt>
                <c:pt idx="5">
                  <c:v>593.5</c:v>
                </c:pt>
                <c:pt idx="6">
                  <c:v>593.4</c:v>
                </c:pt>
                <c:pt idx="7">
                  <c:v>593.29999999999995</c:v>
                </c:pt>
                <c:pt idx="8">
                  <c:v>593.20000000000005</c:v>
                </c:pt>
                <c:pt idx="9">
                  <c:v>593.1</c:v>
                </c:pt>
                <c:pt idx="10">
                  <c:v>593</c:v>
                </c:pt>
                <c:pt idx="11">
                  <c:v>592.9</c:v>
                </c:pt>
                <c:pt idx="12">
                  <c:v>592.79999999999995</c:v>
                </c:pt>
                <c:pt idx="13">
                  <c:v>592.70000000000005</c:v>
                </c:pt>
                <c:pt idx="14">
                  <c:v>592.6</c:v>
                </c:pt>
                <c:pt idx="15">
                  <c:v>592.5</c:v>
                </c:pt>
                <c:pt idx="16">
                  <c:v>592.4</c:v>
                </c:pt>
                <c:pt idx="17">
                  <c:v>592.29999999999995</c:v>
                </c:pt>
                <c:pt idx="18">
                  <c:v>592.20000000000005</c:v>
                </c:pt>
                <c:pt idx="19">
                  <c:v>592.1</c:v>
                </c:pt>
                <c:pt idx="20">
                  <c:v>592</c:v>
                </c:pt>
                <c:pt idx="21">
                  <c:v>591.9</c:v>
                </c:pt>
                <c:pt idx="22">
                  <c:v>591.79999999999995</c:v>
                </c:pt>
                <c:pt idx="23">
                  <c:v>591.70000000000005</c:v>
                </c:pt>
                <c:pt idx="24">
                  <c:v>591.6</c:v>
                </c:pt>
                <c:pt idx="25">
                  <c:v>591.5</c:v>
                </c:pt>
                <c:pt idx="26">
                  <c:v>591.4</c:v>
                </c:pt>
                <c:pt idx="27">
                  <c:v>591.29999999999995</c:v>
                </c:pt>
                <c:pt idx="28">
                  <c:v>591.20000000000005</c:v>
                </c:pt>
                <c:pt idx="29">
                  <c:v>591.1</c:v>
                </c:pt>
                <c:pt idx="30">
                  <c:v>591</c:v>
                </c:pt>
                <c:pt idx="31">
                  <c:v>590.9</c:v>
                </c:pt>
                <c:pt idx="32">
                  <c:v>590.79999999999995</c:v>
                </c:pt>
                <c:pt idx="33">
                  <c:v>590.70000000000005</c:v>
                </c:pt>
                <c:pt idx="34">
                  <c:v>590.6</c:v>
                </c:pt>
                <c:pt idx="35">
                  <c:v>590.5</c:v>
                </c:pt>
                <c:pt idx="36">
                  <c:v>590.4</c:v>
                </c:pt>
                <c:pt idx="37">
                  <c:v>590.29999999999995</c:v>
                </c:pt>
                <c:pt idx="38">
                  <c:v>590.20000000000005</c:v>
                </c:pt>
                <c:pt idx="39">
                  <c:v>590.1</c:v>
                </c:pt>
                <c:pt idx="40">
                  <c:v>590</c:v>
                </c:pt>
                <c:pt idx="41">
                  <c:v>589.9</c:v>
                </c:pt>
                <c:pt idx="42">
                  <c:v>589.79999999999995</c:v>
                </c:pt>
                <c:pt idx="43">
                  <c:v>589.70000000000005</c:v>
                </c:pt>
                <c:pt idx="44">
                  <c:v>589.6</c:v>
                </c:pt>
                <c:pt idx="45">
                  <c:v>589.5</c:v>
                </c:pt>
                <c:pt idx="46">
                  <c:v>589.4</c:v>
                </c:pt>
                <c:pt idx="47">
                  <c:v>589.29999999999995</c:v>
                </c:pt>
                <c:pt idx="48">
                  <c:v>589.20000000000005</c:v>
                </c:pt>
                <c:pt idx="49">
                  <c:v>589.1</c:v>
                </c:pt>
                <c:pt idx="50">
                  <c:v>589</c:v>
                </c:pt>
                <c:pt idx="51">
                  <c:v>588.9</c:v>
                </c:pt>
                <c:pt idx="52">
                  <c:v>588.79999999999995</c:v>
                </c:pt>
                <c:pt idx="53">
                  <c:v>588.70000000000005</c:v>
                </c:pt>
                <c:pt idx="54">
                  <c:v>588.6</c:v>
                </c:pt>
                <c:pt idx="55">
                  <c:v>588.5</c:v>
                </c:pt>
                <c:pt idx="56">
                  <c:v>588.4</c:v>
                </c:pt>
                <c:pt idx="57">
                  <c:v>588.29999999999995</c:v>
                </c:pt>
                <c:pt idx="58">
                  <c:v>588.20000000000005</c:v>
                </c:pt>
                <c:pt idx="59">
                  <c:v>588.1</c:v>
                </c:pt>
                <c:pt idx="60">
                  <c:v>588</c:v>
                </c:pt>
                <c:pt idx="61">
                  <c:v>587.9</c:v>
                </c:pt>
                <c:pt idx="62">
                  <c:v>587.79999999999995</c:v>
                </c:pt>
                <c:pt idx="63">
                  <c:v>587.70000000000005</c:v>
                </c:pt>
                <c:pt idx="64">
                  <c:v>587.6</c:v>
                </c:pt>
                <c:pt idx="65">
                  <c:v>587.5</c:v>
                </c:pt>
                <c:pt idx="66">
                  <c:v>587.4</c:v>
                </c:pt>
                <c:pt idx="67">
                  <c:v>587.29999999999995</c:v>
                </c:pt>
                <c:pt idx="68">
                  <c:v>587.20000000000005</c:v>
                </c:pt>
                <c:pt idx="69">
                  <c:v>587.1</c:v>
                </c:pt>
                <c:pt idx="70">
                  <c:v>587</c:v>
                </c:pt>
                <c:pt idx="71">
                  <c:v>586.9</c:v>
                </c:pt>
                <c:pt idx="72">
                  <c:v>586.79999999999995</c:v>
                </c:pt>
                <c:pt idx="73">
                  <c:v>586.70000000000005</c:v>
                </c:pt>
                <c:pt idx="74">
                  <c:v>586.6</c:v>
                </c:pt>
                <c:pt idx="75">
                  <c:v>586.5</c:v>
                </c:pt>
                <c:pt idx="76">
                  <c:v>586.4</c:v>
                </c:pt>
                <c:pt idx="77">
                  <c:v>586.29999999999995</c:v>
                </c:pt>
                <c:pt idx="78">
                  <c:v>586.20000000000005</c:v>
                </c:pt>
                <c:pt idx="79">
                  <c:v>586.1</c:v>
                </c:pt>
                <c:pt idx="80">
                  <c:v>586</c:v>
                </c:pt>
                <c:pt idx="81">
                  <c:v>585.9</c:v>
                </c:pt>
                <c:pt idx="82">
                  <c:v>585.79999999999995</c:v>
                </c:pt>
                <c:pt idx="83">
                  <c:v>585.70000000000005</c:v>
                </c:pt>
                <c:pt idx="84">
                  <c:v>585.6</c:v>
                </c:pt>
                <c:pt idx="85">
                  <c:v>585.5</c:v>
                </c:pt>
                <c:pt idx="86">
                  <c:v>585.4</c:v>
                </c:pt>
                <c:pt idx="87">
                  <c:v>585.29999999999995</c:v>
                </c:pt>
                <c:pt idx="88">
                  <c:v>585.20000000000005</c:v>
                </c:pt>
                <c:pt idx="89">
                  <c:v>585.1</c:v>
                </c:pt>
                <c:pt idx="90">
                  <c:v>585</c:v>
                </c:pt>
                <c:pt idx="91">
                  <c:v>584.9</c:v>
                </c:pt>
                <c:pt idx="92">
                  <c:v>584.79999999999995</c:v>
                </c:pt>
                <c:pt idx="93">
                  <c:v>584.70000000000005</c:v>
                </c:pt>
                <c:pt idx="94">
                  <c:v>584.6</c:v>
                </c:pt>
                <c:pt idx="95">
                  <c:v>584.5</c:v>
                </c:pt>
                <c:pt idx="96">
                  <c:v>584.4</c:v>
                </c:pt>
                <c:pt idx="97">
                  <c:v>584.29999999999995</c:v>
                </c:pt>
                <c:pt idx="98">
                  <c:v>584.20000000000005</c:v>
                </c:pt>
                <c:pt idx="99">
                  <c:v>584.1</c:v>
                </c:pt>
                <c:pt idx="100">
                  <c:v>584</c:v>
                </c:pt>
                <c:pt idx="101">
                  <c:v>583.9</c:v>
                </c:pt>
                <c:pt idx="102">
                  <c:v>583.79999999999995</c:v>
                </c:pt>
                <c:pt idx="103">
                  <c:v>583.70000000000005</c:v>
                </c:pt>
                <c:pt idx="104">
                  <c:v>583.6</c:v>
                </c:pt>
                <c:pt idx="105">
                  <c:v>583.5</c:v>
                </c:pt>
                <c:pt idx="106">
                  <c:v>583.4</c:v>
                </c:pt>
                <c:pt idx="107">
                  <c:v>583.29999999999995</c:v>
                </c:pt>
                <c:pt idx="108">
                  <c:v>583.20000000000005</c:v>
                </c:pt>
                <c:pt idx="109">
                  <c:v>583.1</c:v>
                </c:pt>
                <c:pt idx="110">
                  <c:v>583</c:v>
                </c:pt>
                <c:pt idx="111">
                  <c:v>582.9</c:v>
                </c:pt>
                <c:pt idx="112">
                  <c:v>582.79999999999995</c:v>
                </c:pt>
                <c:pt idx="113">
                  <c:v>582.70000000000005</c:v>
                </c:pt>
                <c:pt idx="114">
                  <c:v>582.6</c:v>
                </c:pt>
                <c:pt idx="115">
                  <c:v>582.5</c:v>
                </c:pt>
                <c:pt idx="116">
                  <c:v>582.4</c:v>
                </c:pt>
                <c:pt idx="117">
                  <c:v>582.29999999999995</c:v>
                </c:pt>
                <c:pt idx="118">
                  <c:v>582.20000000000005</c:v>
                </c:pt>
                <c:pt idx="119">
                  <c:v>582.1</c:v>
                </c:pt>
                <c:pt idx="120">
                  <c:v>582</c:v>
                </c:pt>
                <c:pt idx="121">
                  <c:v>581.9</c:v>
                </c:pt>
                <c:pt idx="122">
                  <c:v>581.79999999999995</c:v>
                </c:pt>
                <c:pt idx="123">
                  <c:v>581.70000000000005</c:v>
                </c:pt>
                <c:pt idx="124">
                  <c:v>581.6</c:v>
                </c:pt>
                <c:pt idx="125">
                  <c:v>581.5</c:v>
                </c:pt>
                <c:pt idx="126">
                  <c:v>581.4</c:v>
                </c:pt>
                <c:pt idx="127">
                  <c:v>581.29999999999995</c:v>
                </c:pt>
                <c:pt idx="128">
                  <c:v>581.20000000000005</c:v>
                </c:pt>
                <c:pt idx="129">
                  <c:v>581.1</c:v>
                </c:pt>
                <c:pt idx="130">
                  <c:v>581</c:v>
                </c:pt>
                <c:pt idx="131">
                  <c:v>580.9</c:v>
                </c:pt>
                <c:pt idx="132">
                  <c:v>580.79999999999995</c:v>
                </c:pt>
                <c:pt idx="133">
                  <c:v>580.70000000000005</c:v>
                </c:pt>
                <c:pt idx="134">
                  <c:v>580.6</c:v>
                </c:pt>
                <c:pt idx="135">
                  <c:v>580.5</c:v>
                </c:pt>
                <c:pt idx="136">
                  <c:v>580.4</c:v>
                </c:pt>
                <c:pt idx="137">
                  <c:v>580.29999999999995</c:v>
                </c:pt>
                <c:pt idx="138">
                  <c:v>580.20000000000005</c:v>
                </c:pt>
                <c:pt idx="139">
                  <c:v>580.1</c:v>
                </c:pt>
                <c:pt idx="140">
                  <c:v>580</c:v>
                </c:pt>
                <c:pt idx="141">
                  <c:v>579.9</c:v>
                </c:pt>
                <c:pt idx="142">
                  <c:v>579.79999999999995</c:v>
                </c:pt>
                <c:pt idx="143">
                  <c:v>579.70000000000005</c:v>
                </c:pt>
                <c:pt idx="144">
                  <c:v>579.6</c:v>
                </c:pt>
                <c:pt idx="145">
                  <c:v>579.5</c:v>
                </c:pt>
                <c:pt idx="146">
                  <c:v>579.4</c:v>
                </c:pt>
                <c:pt idx="147">
                  <c:v>579.29999999999995</c:v>
                </c:pt>
                <c:pt idx="148">
                  <c:v>579.20000000000005</c:v>
                </c:pt>
                <c:pt idx="149">
                  <c:v>579.1</c:v>
                </c:pt>
                <c:pt idx="150">
                  <c:v>579</c:v>
                </c:pt>
                <c:pt idx="151">
                  <c:v>578.9</c:v>
                </c:pt>
                <c:pt idx="152">
                  <c:v>578.79999999999995</c:v>
                </c:pt>
                <c:pt idx="153">
                  <c:v>578.70000000000005</c:v>
                </c:pt>
                <c:pt idx="154">
                  <c:v>578.6</c:v>
                </c:pt>
                <c:pt idx="155">
                  <c:v>578.5</c:v>
                </c:pt>
                <c:pt idx="156">
                  <c:v>578.4</c:v>
                </c:pt>
                <c:pt idx="157">
                  <c:v>578.29999999999995</c:v>
                </c:pt>
                <c:pt idx="158">
                  <c:v>578.20000000000005</c:v>
                </c:pt>
                <c:pt idx="159">
                  <c:v>578.1</c:v>
                </c:pt>
                <c:pt idx="160">
                  <c:v>578</c:v>
                </c:pt>
                <c:pt idx="161">
                  <c:v>577.9</c:v>
                </c:pt>
                <c:pt idx="162">
                  <c:v>577.79999999999995</c:v>
                </c:pt>
                <c:pt idx="163">
                  <c:v>577.70000000000005</c:v>
                </c:pt>
                <c:pt idx="164">
                  <c:v>577.6</c:v>
                </c:pt>
                <c:pt idx="165">
                  <c:v>577.5</c:v>
                </c:pt>
                <c:pt idx="166">
                  <c:v>577.4</c:v>
                </c:pt>
                <c:pt idx="167">
                  <c:v>577.29999999999995</c:v>
                </c:pt>
                <c:pt idx="168">
                  <c:v>577.20000000000005</c:v>
                </c:pt>
                <c:pt idx="169">
                  <c:v>577.1</c:v>
                </c:pt>
                <c:pt idx="170">
                  <c:v>577</c:v>
                </c:pt>
                <c:pt idx="171">
                  <c:v>576.9</c:v>
                </c:pt>
                <c:pt idx="172">
                  <c:v>576.79999999999995</c:v>
                </c:pt>
                <c:pt idx="173">
                  <c:v>576.70000000000005</c:v>
                </c:pt>
                <c:pt idx="174">
                  <c:v>576.6</c:v>
                </c:pt>
                <c:pt idx="175">
                  <c:v>576.5</c:v>
                </c:pt>
                <c:pt idx="176">
                  <c:v>576.4</c:v>
                </c:pt>
                <c:pt idx="177">
                  <c:v>576.29999999999995</c:v>
                </c:pt>
                <c:pt idx="178">
                  <c:v>576.20000000000005</c:v>
                </c:pt>
                <c:pt idx="179">
                  <c:v>576.1</c:v>
                </c:pt>
                <c:pt idx="180">
                  <c:v>576</c:v>
                </c:pt>
                <c:pt idx="181">
                  <c:v>575.9</c:v>
                </c:pt>
                <c:pt idx="182">
                  <c:v>575.79999999999995</c:v>
                </c:pt>
                <c:pt idx="183">
                  <c:v>575.70000000000005</c:v>
                </c:pt>
                <c:pt idx="184">
                  <c:v>575.6</c:v>
                </c:pt>
                <c:pt idx="185">
                  <c:v>575.5</c:v>
                </c:pt>
                <c:pt idx="186">
                  <c:v>575.4</c:v>
                </c:pt>
                <c:pt idx="187">
                  <c:v>575.29999999999995</c:v>
                </c:pt>
                <c:pt idx="188">
                  <c:v>575.20000000000005</c:v>
                </c:pt>
                <c:pt idx="189">
                  <c:v>575.1</c:v>
                </c:pt>
                <c:pt idx="190">
                  <c:v>575</c:v>
                </c:pt>
                <c:pt idx="191">
                  <c:v>574.9</c:v>
                </c:pt>
                <c:pt idx="192">
                  <c:v>574.79999999999995</c:v>
                </c:pt>
                <c:pt idx="193">
                  <c:v>574.70000000000005</c:v>
                </c:pt>
                <c:pt idx="194">
                  <c:v>574.6</c:v>
                </c:pt>
                <c:pt idx="195">
                  <c:v>574.5</c:v>
                </c:pt>
                <c:pt idx="196">
                  <c:v>574.4</c:v>
                </c:pt>
                <c:pt idx="197">
                  <c:v>574.29999999999995</c:v>
                </c:pt>
                <c:pt idx="198">
                  <c:v>574.20000000000005</c:v>
                </c:pt>
                <c:pt idx="199">
                  <c:v>574.1</c:v>
                </c:pt>
                <c:pt idx="200">
                  <c:v>574</c:v>
                </c:pt>
                <c:pt idx="201">
                  <c:v>573.9</c:v>
                </c:pt>
                <c:pt idx="202">
                  <c:v>573.79999999999995</c:v>
                </c:pt>
                <c:pt idx="203">
                  <c:v>573.70000000000005</c:v>
                </c:pt>
                <c:pt idx="204">
                  <c:v>573.6</c:v>
                </c:pt>
                <c:pt idx="205">
                  <c:v>573.5</c:v>
                </c:pt>
                <c:pt idx="206">
                  <c:v>573.4</c:v>
                </c:pt>
                <c:pt idx="207">
                  <c:v>573.29999999999995</c:v>
                </c:pt>
                <c:pt idx="208">
                  <c:v>573.20000000000005</c:v>
                </c:pt>
                <c:pt idx="209">
                  <c:v>573.1</c:v>
                </c:pt>
                <c:pt idx="210">
                  <c:v>573</c:v>
                </c:pt>
                <c:pt idx="211">
                  <c:v>572.9</c:v>
                </c:pt>
                <c:pt idx="212">
                  <c:v>572.79999999999995</c:v>
                </c:pt>
                <c:pt idx="213">
                  <c:v>572.70000000000005</c:v>
                </c:pt>
                <c:pt idx="214">
                  <c:v>572.6</c:v>
                </c:pt>
                <c:pt idx="215">
                  <c:v>572.5</c:v>
                </c:pt>
                <c:pt idx="216">
                  <c:v>572.4</c:v>
                </c:pt>
                <c:pt idx="217">
                  <c:v>572.29999999999995</c:v>
                </c:pt>
                <c:pt idx="218">
                  <c:v>572.20000000000005</c:v>
                </c:pt>
                <c:pt idx="219">
                  <c:v>572.1</c:v>
                </c:pt>
                <c:pt idx="220">
                  <c:v>572</c:v>
                </c:pt>
                <c:pt idx="221">
                  <c:v>571.9</c:v>
                </c:pt>
                <c:pt idx="222">
                  <c:v>571.79999999999995</c:v>
                </c:pt>
                <c:pt idx="223">
                  <c:v>571.70000000000005</c:v>
                </c:pt>
                <c:pt idx="224">
                  <c:v>571.6</c:v>
                </c:pt>
                <c:pt idx="225">
                  <c:v>571.5</c:v>
                </c:pt>
                <c:pt idx="226">
                  <c:v>571.4</c:v>
                </c:pt>
                <c:pt idx="227">
                  <c:v>571.29999999999995</c:v>
                </c:pt>
                <c:pt idx="228">
                  <c:v>571.20000000000005</c:v>
                </c:pt>
                <c:pt idx="229">
                  <c:v>571.1</c:v>
                </c:pt>
                <c:pt idx="230">
                  <c:v>571</c:v>
                </c:pt>
                <c:pt idx="231">
                  <c:v>570.9</c:v>
                </c:pt>
                <c:pt idx="232">
                  <c:v>570.79999999999995</c:v>
                </c:pt>
                <c:pt idx="233">
                  <c:v>570.70000000000005</c:v>
                </c:pt>
                <c:pt idx="234">
                  <c:v>570.6</c:v>
                </c:pt>
                <c:pt idx="235">
                  <c:v>570.5</c:v>
                </c:pt>
                <c:pt idx="236">
                  <c:v>570.4</c:v>
                </c:pt>
                <c:pt idx="237">
                  <c:v>570.29999999999995</c:v>
                </c:pt>
                <c:pt idx="238">
                  <c:v>570.20000000000005</c:v>
                </c:pt>
                <c:pt idx="239">
                  <c:v>570.1</c:v>
                </c:pt>
                <c:pt idx="240">
                  <c:v>570</c:v>
                </c:pt>
                <c:pt idx="241">
                  <c:v>569.9</c:v>
                </c:pt>
                <c:pt idx="242">
                  <c:v>569.79999999999995</c:v>
                </c:pt>
                <c:pt idx="243">
                  <c:v>569.70000000000005</c:v>
                </c:pt>
                <c:pt idx="244">
                  <c:v>569.6</c:v>
                </c:pt>
                <c:pt idx="245">
                  <c:v>569.5</c:v>
                </c:pt>
                <c:pt idx="246">
                  <c:v>569.4</c:v>
                </c:pt>
                <c:pt idx="247">
                  <c:v>569.29999999999995</c:v>
                </c:pt>
                <c:pt idx="248">
                  <c:v>569.20000000000005</c:v>
                </c:pt>
                <c:pt idx="249">
                  <c:v>569.1</c:v>
                </c:pt>
                <c:pt idx="250">
                  <c:v>569</c:v>
                </c:pt>
                <c:pt idx="251">
                  <c:v>568.9</c:v>
                </c:pt>
                <c:pt idx="252">
                  <c:v>568.79999999999995</c:v>
                </c:pt>
                <c:pt idx="253">
                  <c:v>568.70000000000005</c:v>
                </c:pt>
                <c:pt idx="254">
                  <c:v>568.6</c:v>
                </c:pt>
                <c:pt idx="255">
                  <c:v>568.5</c:v>
                </c:pt>
                <c:pt idx="256">
                  <c:v>568.4</c:v>
                </c:pt>
                <c:pt idx="257">
                  <c:v>568.29999999999995</c:v>
                </c:pt>
                <c:pt idx="258">
                  <c:v>568.20000000000005</c:v>
                </c:pt>
              </c:numCache>
            </c:numRef>
          </c:cat>
          <c:val>
            <c:numRef>
              <c:f>'Fig 13d'!$G$4:$G$264</c:f>
              <c:numCache>
                <c:formatCode>General</c:formatCode>
                <c:ptCount val="261"/>
                <c:pt idx="2">
                  <c:v>31850.3</c:v>
                </c:pt>
                <c:pt idx="3">
                  <c:v>31849.9</c:v>
                </c:pt>
                <c:pt idx="4">
                  <c:v>31849.4</c:v>
                </c:pt>
                <c:pt idx="5">
                  <c:v>31848.9</c:v>
                </c:pt>
                <c:pt idx="6">
                  <c:v>31848.400000000001</c:v>
                </c:pt>
                <c:pt idx="7">
                  <c:v>31848</c:v>
                </c:pt>
                <c:pt idx="8">
                  <c:v>31847.8</c:v>
                </c:pt>
                <c:pt idx="9">
                  <c:v>31847.5</c:v>
                </c:pt>
                <c:pt idx="10">
                  <c:v>31847.200000000001</c:v>
                </c:pt>
                <c:pt idx="11">
                  <c:v>31846.9</c:v>
                </c:pt>
                <c:pt idx="12">
                  <c:v>31846.3</c:v>
                </c:pt>
                <c:pt idx="13">
                  <c:v>31845.7</c:v>
                </c:pt>
                <c:pt idx="14">
                  <c:v>31845.1</c:v>
                </c:pt>
                <c:pt idx="15">
                  <c:v>31844.400000000001</c:v>
                </c:pt>
                <c:pt idx="16">
                  <c:v>31843.599999999999</c:v>
                </c:pt>
                <c:pt idx="17">
                  <c:v>31842.9</c:v>
                </c:pt>
                <c:pt idx="18">
                  <c:v>31842</c:v>
                </c:pt>
                <c:pt idx="19">
                  <c:v>31841.3</c:v>
                </c:pt>
                <c:pt idx="20">
                  <c:v>31840.5</c:v>
                </c:pt>
                <c:pt idx="21">
                  <c:v>31839.8</c:v>
                </c:pt>
                <c:pt idx="22">
                  <c:v>31838.9</c:v>
                </c:pt>
                <c:pt idx="23">
                  <c:v>31838</c:v>
                </c:pt>
                <c:pt idx="24">
                  <c:v>31836.9</c:v>
                </c:pt>
                <c:pt idx="25">
                  <c:v>31835.599999999999</c:v>
                </c:pt>
                <c:pt idx="26">
                  <c:v>31834.1</c:v>
                </c:pt>
                <c:pt idx="27">
                  <c:v>31832.799999999999</c:v>
                </c:pt>
                <c:pt idx="28">
                  <c:v>31831.599999999999</c:v>
                </c:pt>
                <c:pt idx="29">
                  <c:v>31830.7</c:v>
                </c:pt>
                <c:pt idx="30">
                  <c:v>31829.9</c:v>
                </c:pt>
                <c:pt idx="31">
                  <c:v>31829.3</c:v>
                </c:pt>
                <c:pt idx="32">
                  <c:v>31828.5</c:v>
                </c:pt>
                <c:pt idx="33">
                  <c:v>31827.8</c:v>
                </c:pt>
                <c:pt idx="34">
                  <c:v>31826.9</c:v>
                </c:pt>
                <c:pt idx="35">
                  <c:v>31825.9</c:v>
                </c:pt>
                <c:pt idx="36">
                  <c:v>31825.1</c:v>
                </c:pt>
                <c:pt idx="37">
                  <c:v>31824.400000000001</c:v>
                </c:pt>
                <c:pt idx="38">
                  <c:v>31823.5</c:v>
                </c:pt>
                <c:pt idx="39">
                  <c:v>31822.7</c:v>
                </c:pt>
                <c:pt idx="40">
                  <c:v>31821.8</c:v>
                </c:pt>
                <c:pt idx="41">
                  <c:v>31820.6</c:v>
                </c:pt>
                <c:pt idx="42">
                  <c:v>31819.4</c:v>
                </c:pt>
                <c:pt idx="43">
                  <c:v>31818.2</c:v>
                </c:pt>
                <c:pt idx="44">
                  <c:v>31816.9</c:v>
                </c:pt>
                <c:pt idx="45">
                  <c:v>31815.8</c:v>
                </c:pt>
                <c:pt idx="46">
                  <c:v>31814.9</c:v>
                </c:pt>
                <c:pt idx="47">
                  <c:v>31813.9</c:v>
                </c:pt>
                <c:pt idx="48">
                  <c:v>31812.799999999999</c:v>
                </c:pt>
                <c:pt idx="49">
                  <c:v>31812</c:v>
                </c:pt>
                <c:pt idx="50">
                  <c:v>31811</c:v>
                </c:pt>
                <c:pt idx="51">
                  <c:v>31809.9</c:v>
                </c:pt>
                <c:pt idx="52">
                  <c:v>31808.799999999999</c:v>
                </c:pt>
                <c:pt idx="53">
                  <c:v>31807.599999999999</c:v>
                </c:pt>
                <c:pt idx="54">
                  <c:v>31806.3</c:v>
                </c:pt>
                <c:pt idx="55">
                  <c:v>31804.9</c:v>
                </c:pt>
                <c:pt idx="56">
                  <c:v>31803.200000000001</c:v>
                </c:pt>
                <c:pt idx="57">
                  <c:v>31801.7</c:v>
                </c:pt>
                <c:pt idx="58">
                  <c:v>31800.2</c:v>
                </c:pt>
                <c:pt idx="59">
                  <c:v>31798.799999999999</c:v>
                </c:pt>
                <c:pt idx="60">
                  <c:v>31797.200000000001</c:v>
                </c:pt>
                <c:pt idx="61">
                  <c:v>31795.8</c:v>
                </c:pt>
                <c:pt idx="62">
                  <c:v>31794.3</c:v>
                </c:pt>
                <c:pt idx="63">
                  <c:v>31792.7</c:v>
                </c:pt>
                <c:pt idx="64">
                  <c:v>31791</c:v>
                </c:pt>
                <c:pt idx="65">
                  <c:v>31789.3</c:v>
                </c:pt>
                <c:pt idx="66">
                  <c:v>31787.8</c:v>
                </c:pt>
                <c:pt idx="67">
                  <c:v>31786</c:v>
                </c:pt>
                <c:pt idx="68">
                  <c:v>31784.5</c:v>
                </c:pt>
                <c:pt idx="69">
                  <c:v>31782.799999999999</c:v>
                </c:pt>
                <c:pt idx="70">
                  <c:v>31781.1</c:v>
                </c:pt>
                <c:pt idx="71">
                  <c:v>31779.200000000001</c:v>
                </c:pt>
                <c:pt idx="72">
                  <c:v>31777.5</c:v>
                </c:pt>
                <c:pt idx="73">
                  <c:v>31775.7</c:v>
                </c:pt>
                <c:pt idx="74">
                  <c:v>31774</c:v>
                </c:pt>
                <c:pt idx="75">
                  <c:v>31772.3</c:v>
                </c:pt>
                <c:pt idx="76">
                  <c:v>31770.7</c:v>
                </c:pt>
                <c:pt idx="77">
                  <c:v>31769.200000000001</c:v>
                </c:pt>
                <c:pt idx="78">
                  <c:v>31767.599999999999</c:v>
                </c:pt>
                <c:pt idx="79">
                  <c:v>31766</c:v>
                </c:pt>
                <c:pt idx="80">
                  <c:v>31764.400000000001</c:v>
                </c:pt>
                <c:pt idx="81">
                  <c:v>31762.799999999999</c:v>
                </c:pt>
                <c:pt idx="82">
                  <c:v>31761</c:v>
                </c:pt>
                <c:pt idx="83">
                  <c:v>31759.3</c:v>
                </c:pt>
                <c:pt idx="84">
                  <c:v>31757.5</c:v>
                </c:pt>
                <c:pt idx="85">
                  <c:v>31755.599999999999</c:v>
                </c:pt>
                <c:pt idx="86">
                  <c:v>31753.7</c:v>
                </c:pt>
                <c:pt idx="87">
                  <c:v>31751.599999999999</c:v>
                </c:pt>
                <c:pt idx="88">
                  <c:v>31749.3</c:v>
                </c:pt>
                <c:pt idx="89">
                  <c:v>31747.1</c:v>
                </c:pt>
                <c:pt idx="90">
                  <c:v>31744.7</c:v>
                </c:pt>
                <c:pt idx="91">
                  <c:v>31742.2</c:v>
                </c:pt>
                <c:pt idx="92">
                  <c:v>31739.599999999999</c:v>
                </c:pt>
                <c:pt idx="93">
                  <c:v>31737</c:v>
                </c:pt>
                <c:pt idx="94">
                  <c:v>31734.400000000001</c:v>
                </c:pt>
                <c:pt idx="95">
                  <c:v>31731.7</c:v>
                </c:pt>
                <c:pt idx="96">
                  <c:v>31729</c:v>
                </c:pt>
                <c:pt idx="97">
                  <c:v>31726.5</c:v>
                </c:pt>
                <c:pt idx="98">
                  <c:v>31723.9</c:v>
                </c:pt>
                <c:pt idx="99">
                  <c:v>31721.4</c:v>
                </c:pt>
                <c:pt idx="100">
                  <c:v>31718.799999999999</c:v>
                </c:pt>
                <c:pt idx="101">
                  <c:v>31716.2</c:v>
                </c:pt>
                <c:pt idx="102">
                  <c:v>31713.5</c:v>
                </c:pt>
                <c:pt idx="103">
                  <c:v>31710.7</c:v>
                </c:pt>
                <c:pt idx="104">
                  <c:v>31708.1</c:v>
                </c:pt>
                <c:pt idx="105">
                  <c:v>31705.3</c:v>
                </c:pt>
                <c:pt idx="106">
                  <c:v>31702.9</c:v>
                </c:pt>
                <c:pt idx="107">
                  <c:v>31700.400000000001</c:v>
                </c:pt>
                <c:pt idx="108">
                  <c:v>31697.7</c:v>
                </c:pt>
                <c:pt idx="109">
                  <c:v>31695</c:v>
                </c:pt>
                <c:pt idx="110">
                  <c:v>31692.3</c:v>
                </c:pt>
                <c:pt idx="111">
                  <c:v>31689.4</c:v>
                </c:pt>
                <c:pt idx="112">
                  <c:v>31686.5</c:v>
                </c:pt>
                <c:pt idx="113">
                  <c:v>31683.7</c:v>
                </c:pt>
                <c:pt idx="114">
                  <c:v>31681.1</c:v>
                </c:pt>
                <c:pt idx="115">
                  <c:v>31678.400000000001</c:v>
                </c:pt>
                <c:pt idx="116">
                  <c:v>31675.7</c:v>
                </c:pt>
                <c:pt idx="117">
                  <c:v>31673.1</c:v>
                </c:pt>
                <c:pt idx="118">
                  <c:v>31670.3</c:v>
                </c:pt>
                <c:pt idx="119">
                  <c:v>31667.4</c:v>
                </c:pt>
                <c:pt idx="120">
                  <c:v>31664.6</c:v>
                </c:pt>
                <c:pt idx="121">
                  <c:v>31661.9</c:v>
                </c:pt>
                <c:pt idx="122">
                  <c:v>31659.1</c:v>
                </c:pt>
                <c:pt idx="123">
                  <c:v>31656.400000000001</c:v>
                </c:pt>
                <c:pt idx="124">
                  <c:v>31653.7</c:v>
                </c:pt>
                <c:pt idx="125">
                  <c:v>31650.9</c:v>
                </c:pt>
                <c:pt idx="126">
                  <c:v>31648.1</c:v>
                </c:pt>
                <c:pt idx="127">
                  <c:v>31645.5</c:v>
                </c:pt>
                <c:pt idx="128">
                  <c:v>31642.9</c:v>
                </c:pt>
                <c:pt idx="129">
                  <c:v>31640.1</c:v>
                </c:pt>
                <c:pt idx="130">
                  <c:v>31637.4</c:v>
                </c:pt>
                <c:pt idx="131">
                  <c:v>31634.6</c:v>
                </c:pt>
                <c:pt idx="132">
                  <c:v>31631.599999999999</c:v>
                </c:pt>
                <c:pt idx="133">
                  <c:v>31628.5</c:v>
                </c:pt>
                <c:pt idx="134">
                  <c:v>31625.5</c:v>
                </c:pt>
                <c:pt idx="135">
                  <c:v>31622.400000000001</c:v>
                </c:pt>
                <c:pt idx="136">
                  <c:v>31619.4</c:v>
                </c:pt>
                <c:pt idx="137">
                  <c:v>31616.400000000001</c:v>
                </c:pt>
                <c:pt idx="138">
                  <c:v>31613.8</c:v>
                </c:pt>
                <c:pt idx="139">
                  <c:v>31611.1</c:v>
                </c:pt>
                <c:pt idx="140">
                  <c:v>31608.400000000001</c:v>
                </c:pt>
                <c:pt idx="141">
                  <c:v>31605.3</c:v>
                </c:pt>
                <c:pt idx="142">
                  <c:v>31602.3</c:v>
                </c:pt>
                <c:pt idx="143">
                  <c:v>31599.1</c:v>
                </c:pt>
                <c:pt idx="144">
                  <c:v>31595.8</c:v>
                </c:pt>
                <c:pt idx="145">
                  <c:v>31592.5</c:v>
                </c:pt>
                <c:pt idx="146">
                  <c:v>31589.3</c:v>
                </c:pt>
                <c:pt idx="147">
                  <c:v>31586.1</c:v>
                </c:pt>
                <c:pt idx="148">
                  <c:v>31582.799999999999</c:v>
                </c:pt>
                <c:pt idx="149">
                  <c:v>31579.7</c:v>
                </c:pt>
                <c:pt idx="150">
                  <c:v>31576.5</c:v>
                </c:pt>
                <c:pt idx="151">
                  <c:v>31573.200000000001</c:v>
                </c:pt>
                <c:pt idx="152">
                  <c:v>31570</c:v>
                </c:pt>
                <c:pt idx="153">
                  <c:v>31567</c:v>
                </c:pt>
                <c:pt idx="154">
                  <c:v>31563.9</c:v>
                </c:pt>
                <c:pt idx="155">
                  <c:v>31560.9</c:v>
                </c:pt>
                <c:pt idx="156">
                  <c:v>31558</c:v>
                </c:pt>
                <c:pt idx="157">
                  <c:v>31555.1</c:v>
                </c:pt>
                <c:pt idx="158">
                  <c:v>31551.9</c:v>
                </c:pt>
                <c:pt idx="159">
                  <c:v>31548.7</c:v>
                </c:pt>
                <c:pt idx="160">
                  <c:v>31545.4</c:v>
                </c:pt>
                <c:pt idx="161">
                  <c:v>31541.8</c:v>
                </c:pt>
                <c:pt idx="162">
                  <c:v>31538.2</c:v>
                </c:pt>
                <c:pt idx="163">
                  <c:v>31534.5</c:v>
                </c:pt>
                <c:pt idx="164">
                  <c:v>31530.799999999999</c:v>
                </c:pt>
                <c:pt idx="165">
                  <c:v>31527.1</c:v>
                </c:pt>
                <c:pt idx="166">
                  <c:v>31523.7</c:v>
                </c:pt>
                <c:pt idx="167">
                  <c:v>31520.3</c:v>
                </c:pt>
                <c:pt idx="168">
                  <c:v>31517.1</c:v>
                </c:pt>
                <c:pt idx="169">
                  <c:v>31514.1</c:v>
                </c:pt>
                <c:pt idx="170">
                  <c:v>31511.200000000001</c:v>
                </c:pt>
                <c:pt idx="171">
                  <c:v>31508.3</c:v>
                </c:pt>
                <c:pt idx="172">
                  <c:v>31505.3</c:v>
                </c:pt>
                <c:pt idx="173">
                  <c:v>31502.2</c:v>
                </c:pt>
                <c:pt idx="174">
                  <c:v>31498.9</c:v>
                </c:pt>
                <c:pt idx="175">
                  <c:v>31495.4</c:v>
                </c:pt>
                <c:pt idx="176">
                  <c:v>31491.8</c:v>
                </c:pt>
                <c:pt idx="177">
                  <c:v>31488.2</c:v>
                </c:pt>
                <c:pt idx="178">
                  <c:v>31484.6</c:v>
                </c:pt>
                <c:pt idx="179">
                  <c:v>31481.200000000001</c:v>
                </c:pt>
                <c:pt idx="180">
                  <c:v>31478.1</c:v>
                </c:pt>
                <c:pt idx="181">
                  <c:v>31475</c:v>
                </c:pt>
                <c:pt idx="182">
                  <c:v>31471.9</c:v>
                </c:pt>
                <c:pt idx="183">
                  <c:v>31468.799999999999</c:v>
                </c:pt>
                <c:pt idx="184">
                  <c:v>31465.3</c:v>
                </c:pt>
                <c:pt idx="185">
                  <c:v>31461.7</c:v>
                </c:pt>
                <c:pt idx="186">
                  <c:v>31458.2</c:v>
                </c:pt>
                <c:pt idx="187">
                  <c:v>31454.799999999999</c:v>
                </c:pt>
                <c:pt idx="188">
                  <c:v>31451.599999999999</c:v>
                </c:pt>
                <c:pt idx="189">
                  <c:v>31448.6</c:v>
                </c:pt>
                <c:pt idx="190">
                  <c:v>31445.599999999999</c:v>
                </c:pt>
                <c:pt idx="191">
                  <c:v>31442.5</c:v>
                </c:pt>
                <c:pt idx="192">
                  <c:v>31439.4</c:v>
                </c:pt>
                <c:pt idx="193">
                  <c:v>31436.2</c:v>
                </c:pt>
                <c:pt idx="194">
                  <c:v>31432.9</c:v>
                </c:pt>
                <c:pt idx="195">
                  <c:v>31429.7</c:v>
                </c:pt>
                <c:pt idx="196">
                  <c:v>31426.2</c:v>
                </c:pt>
                <c:pt idx="197">
                  <c:v>31422.799999999999</c:v>
                </c:pt>
                <c:pt idx="198">
                  <c:v>31419.4</c:v>
                </c:pt>
                <c:pt idx="199">
                  <c:v>31416</c:v>
                </c:pt>
                <c:pt idx="200">
                  <c:v>31412.5</c:v>
                </c:pt>
                <c:pt idx="201">
                  <c:v>31409.1</c:v>
                </c:pt>
                <c:pt idx="202">
                  <c:v>31405.7</c:v>
                </c:pt>
                <c:pt idx="203">
                  <c:v>31402.400000000001</c:v>
                </c:pt>
                <c:pt idx="204">
                  <c:v>31398.9</c:v>
                </c:pt>
                <c:pt idx="205">
                  <c:v>31395.5</c:v>
                </c:pt>
                <c:pt idx="206">
                  <c:v>31392.1</c:v>
                </c:pt>
                <c:pt idx="207">
                  <c:v>31388.799999999999</c:v>
                </c:pt>
                <c:pt idx="208">
                  <c:v>31385.4</c:v>
                </c:pt>
                <c:pt idx="209">
                  <c:v>31382.2</c:v>
                </c:pt>
                <c:pt idx="210">
                  <c:v>31379</c:v>
                </c:pt>
                <c:pt idx="211">
                  <c:v>31375.7</c:v>
                </c:pt>
                <c:pt idx="212">
                  <c:v>31372.6</c:v>
                </c:pt>
                <c:pt idx="213">
                  <c:v>31369.599999999999</c:v>
                </c:pt>
                <c:pt idx="214">
                  <c:v>31366.7</c:v>
                </c:pt>
                <c:pt idx="215">
                  <c:v>31363.8</c:v>
                </c:pt>
                <c:pt idx="216">
                  <c:v>31360.799999999999</c:v>
                </c:pt>
                <c:pt idx="217">
                  <c:v>31357.8</c:v>
                </c:pt>
                <c:pt idx="218">
                  <c:v>31354.9</c:v>
                </c:pt>
                <c:pt idx="219">
                  <c:v>31351.9</c:v>
                </c:pt>
                <c:pt idx="220">
                  <c:v>31348.9</c:v>
                </c:pt>
                <c:pt idx="221">
                  <c:v>31345.9</c:v>
                </c:pt>
                <c:pt idx="222">
                  <c:v>31343</c:v>
                </c:pt>
                <c:pt idx="223">
                  <c:v>31340.400000000001</c:v>
                </c:pt>
                <c:pt idx="224">
                  <c:v>31337.9</c:v>
                </c:pt>
                <c:pt idx="225">
                  <c:v>31335.599999999999</c:v>
                </c:pt>
                <c:pt idx="226">
                  <c:v>31333.4</c:v>
                </c:pt>
                <c:pt idx="227">
                  <c:v>31331.200000000001</c:v>
                </c:pt>
                <c:pt idx="228">
                  <c:v>31328.9</c:v>
                </c:pt>
                <c:pt idx="229">
                  <c:v>31326.6</c:v>
                </c:pt>
                <c:pt idx="230">
                  <c:v>31324.1</c:v>
                </c:pt>
                <c:pt idx="231">
                  <c:v>31321.8</c:v>
                </c:pt>
                <c:pt idx="232">
                  <c:v>31319.599999999999</c:v>
                </c:pt>
                <c:pt idx="233">
                  <c:v>31317.599999999999</c:v>
                </c:pt>
                <c:pt idx="234">
                  <c:v>31315.7</c:v>
                </c:pt>
                <c:pt idx="235">
                  <c:v>31314.1</c:v>
                </c:pt>
                <c:pt idx="236">
                  <c:v>31312.5</c:v>
                </c:pt>
                <c:pt idx="237">
                  <c:v>31310.799999999999</c:v>
                </c:pt>
                <c:pt idx="238">
                  <c:v>31309.200000000001</c:v>
                </c:pt>
                <c:pt idx="239">
                  <c:v>31308</c:v>
                </c:pt>
                <c:pt idx="240">
                  <c:v>31306.6</c:v>
                </c:pt>
                <c:pt idx="241">
                  <c:v>31305.200000000001</c:v>
                </c:pt>
                <c:pt idx="242">
                  <c:v>31303.8</c:v>
                </c:pt>
                <c:pt idx="243">
                  <c:v>31302.400000000001</c:v>
                </c:pt>
                <c:pt idx="244">
                  <c:v>31301</c:v>
                </c:pt>
                <c:pt idx="245">
                  <c:v>31299.5</c:v>
                </c:pt>
                <c:pt idx="246">
                  <c:v>31298.2</c:v>
                </c:pt>
                <c:pt idx="247">
                  <c:v>31297</c:v>
                </c:pt>
                <c:pt idx="248">
                  <c:v>31295.9</c:v>
                </c:pt>
                <c:pt idx="249">
                  <c:v>31294.799999999999</c:v>
                </c:pt>
                <c:pt idx="250">
                  <c:v>31293.8</c:v>
                </c:pt>
                <c:pt idx="251">
                  <c:v>31293</c:v>
                </c:pt>
                <c:pt idx="252">
                  <c:v>31292.2</c:v>
                </c:pt>
                <c:pt idx="253">
                  <c:v>31291.4</c:v>
                </c:pt>
                <c:pt idx="254">
                  <c:v>31290.6</c:v>
                </c:pt>
                <c:pt idx="255">
                  <c:v>31289.9</c:v>
                </c:pt>
                <c:pt idx="256">
                  <c:v>31289.3</c:v>
                </c:pt>
                <c:pt idx="257">
                  <c:v>31288.799999999999</c:v>
                </c:pt>
                <c:pt idx="258">
                  <c:v>31288.6</c:v>
                </c:pt>
                <c:pt idx="259">
                  <c:v>31288.400000000001</c:v>
                </c:pt>
                <c:pt idx="260">
                  <c:v>31288.3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2E-FA47-84FE-C9EFE29E2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057439"/>
        <c:axId val="1810940767"/>
      </c:areaChart>
      <c:lineChart>
        <c:grouping val="standard"/>
        <c:varyColors val="0"/>
        <c:ser>
          <c:idx val="5"/>
          <c:order val="3"/>
          <c:tx>
            <c:strRef>
              <c:f>'[2]Cr2p Scan'!$C$16</c:f>
              <c:strCache>
                <c:ptCount val="1"/>
                <c:pt idx="0">
                  <c:v>Counts / s  (Residuals × 0.5)</c:v>
                </c:pt>
              </c:strCache>
            </c:strRef>
          </c:tx>
          <c:spPr>
            <a:ln w="12700" cap="rnd">
              <a:solidFill>
                <a:schemeClr val="tx1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 13d'!$A$6:$A$264</c:f>
              <c:numCache>
                <c:formatCode>General</c:formatCode>
                <c:ptCount val="259"/>
                <c:pt idx="0">
                  <c:v>594</c:v>
                </c:pt>
                <c:pt idx="1">
                  <c:v>593.9</c:v>
                </c:pt>
                <c:pt idx="2">
                  <c:v>593.79999999999995</c:v>
                </c:pt>
                <c:pt idx="3">
                  <c:v>593.70000000000005</c:v>
                </c:pt>
                <c:pt idx="4">
                  <c:v>593.6</c:v>
                </c:pt>
                <c:pt idx="5">
                  <c:v>593.5</c:v>
                </c:pt>
                <c:pt idx="6">
                  <c:v>593.4</c:v>
                </c:pt>
                <c:pt idx="7">
                  <c:v>593.29999999999995</c:v>
                </c:pt>
                <c:pt idx="8">
                  <c:v>593.20000000000005</c:v>
                </c:pt>
                <c:pt idx="9">
                  <c:v>593.1</c:v>
                </c:pt>
                <c:pt idx="10">
                  <c:v>593</c:v>
                </c:pt>
                <c:pt idx="11">
                  <c:v>592.9</c:v>
                </c:pt>
                <c:pt idx="12">
                  <c:v>592.79999999999995</c:v>
                </c:pt>
                <c:pt idx="13">
                  <c:v>592.70000000000005</c:v>
                </c:pt>
                <c:pt idx="14">
                  <c:v>592.6</c:v>
                </c:pt>
                <c:pt idx="15">
                  <c:v>592.5</c:v>
                </c:pt>
                <c:pt idx="16">
                  <c:v>592.4</c:v>
                </c:pt>
                <c:pt idx="17">
                  <c:v>592.29999999999995</c:v>
                </c:pt>
                <c:pt idx="18">
                  <c:v>592.20000000000005</c:v>
                </c:pt>
                <c:pt idx="19">
                  <c:v>592.1</c:v>
                </c:pt>
                <c:pt idx="20">
                  <c:v>592</c:v>
                </c:pt>
                <c:pt idx="21">
                  <c:v>591.9</c:v>
                </c:pt>
                <c:pt idx="22">
                  <c:v>591.79999999999995</c:v>
                </c:pt>
                <c:pt idx="23">
                  <c:v>591.70000000000005</c:v>
                </c:pt>
                <c:pt idx="24">
                  <c:v>591.6</c:v>
                </c:pt>
                <c:pt idx="25">
                  <c:v>591.5</c:v>
                </c:pt>
                <c:pt idx="26">
                  <c:v>591.4</c:v>
                </c:pt>
                <c:pt idx="27">
                  <c:v>591.29999999999995</c:v>
                </c:pt>
                <c:pt idx="28">
                  <c:v>591.20000000000005</c:v>
                </c:pt>
                <c:pt idx="29">
                  <c:v>591.1</c:v>
                </c:pt>
                <c:pt idx="30">
                  <c:v>591</c:v>
                </c:pt>
                <c:pt idx="31">
                  <c:v>590.9</c:v>
                </c:pt>
                <c:pt idx="32">
                  <c:v>590.79999999999995</c:v>
                </c:pt>
                <c:pt idx="33">
                  <c:v>590.70000000000005</c:v>
                </c:pt>
                <c:pt idx="34">
                  <c:v>590.6</c:v>
                </c:pt>
                <c:pt idx="35">
                  <c:v>590.5</c:v>
                </c:pt>
                <c:pt idx="36">
                  <c:v>590.4</c:v>
                </c:pt>
                <c:pt idx="37">
                  <c:v>590.29999999999995</c:v>
                </c:pt>
                <c:pt idx="38">
                  <c:v>590.20000000000005</c:v>
                </c:pt>
                <c:pt idx="39">
                  <c:v>590.1</c:v>
                </c:pt>
                <c:pt idx="40">
                  <c:v>590</c:v>
                </c:pt>
                <c:pt idx="41">
                  <c:v>589.9</c:v>
                </c:pt>
                <c:pt idx="42">
                  <c:v>589.79999999999995</c:v>
                </c:pt>
                <c:pt idx="43">
                  <c:v>589.70000000000005</c:v>
                </c:pt>
                <c:pt idx="44">
                  <c:v>589.6</c:v>
                </c:pt>
                <c:pt idx="45">
                  <c:v>589.5</c:v>
                </c:pt>
                <c:pt idx="46">
                  <c:v>589.4</c:v>
                </c:pt>
                <c:pt idx="47">
                  <c:v>589.29999999999995</c:v>
                </c:pt>
                <c:pt idx="48">
                  <c:v>589.20000000000005</c:v>
                </c:pt>
                <c:pt idx="49">
                  <c:v>589.1</c:v>
                </c:pt>
                <c:pt idx="50">
                  <c:v>589</c:v>
                </c:pt>
                <c:pt idx="51">
                  <c:v>588.9</c:v>
                </c:pt>
                <c:pt idx="52">
                  <c:v>588.79999999999995</c:v>
                </c:pt>
                <c:pt idx="53">
                  <c:v>588.70000000000005</c:v>
                </c:pt>
                <c:pt idx="54">
                  <c:v>588.6</c:v>
                </c:pt>
                <c:pt idx="55">
                  <c:v>588.5</c:v>
                </c:pt>
                <c:pt idx="56">
                  <c:v>588.4</c:v>
                </c:pt>
                <c:pt idx="57">
                  <c:v>588.29999999999995</c:v>
                </c:pt>
                <c:pt idx="58">
                  <c:v>588.20000000000005</c:v>
                </c:pt>
                <c:pt idx="59">
                  <c:v>588.1</c:v>
                </c:pt>
                <c:pt idx="60">
                  <c:v>588</c:v>
                </c:pt>
                <c:pt idx="61">
                  <c:v>587.9</c:v>
                </c:pt>
                <c:pt idx="62">
                  <c:v>587.79999999999995</c:v>
                </c:pt>
                <c:pt idx="63">
                  <c:v>587.70000000000005</c:v>
                </c:pt>
                <c:pt idx="64">
                  <c:v>587.6</c:v>
                </c:pt>
                <c:pt idx="65">
                  <c:v>587.5</c:v>
                </c:pt>
                <c:pt idx="66">
                  <c:v>587.4</c:v>
                </c:pt>
                <c:pt idx="67">
                  <c:v>587.29999999999995</c:v>
                </c:pt>
                <c:pt idx="68">
                  <c:v>587.20000000000005</c:v>
                </c:pt>
                <c:pt idx="69">
                  <c:v>587.1</c:v>
                </c:pt>
                <c:pt idx="70">
                  <c:v>587</c:v>
                </c:pt>
                <c:pt idx="71">
                  <c:v>586.9</c:v>
                </c:pt>
                <c:pt idx="72">
                  <c:v>586.79999999999995</c:v>
                </c:pt>
                <c:pt idx="73">
                  <c:v>586.70000000000005</c:v>
                </c:pt>
                <c:pt idx="74">
                  <c:v>586.6</c:v>
                </c:pt>
                <c:pt idx="75">
                  <c:v>586.5</c:v>
                </c:pt>
                <c:pt idx="76">
                  <c:v>586.4</c:v>
                </c:pt>
                <c:pt idx="77">
                  <c:v>586.29999999999995</c:v>
                </c:pt>
                <c:pt idx="78">
                  <c:v>586.20000000000005</c:v>
                </c:pt>
                <c:pt idx="79">
                  <c:v>586.1</c:v>
                </c:pt>
                <c:pt idx="80">
                  <c:v>586</c:v>
                </c:pt>
                <c:pt idx="81">
                  <c:v>585.9</c:v>
                </c:pt>
                <c:pt idx="82">
                  <c:v>585.79999999999995</c:v>
                </c:pt>
                <c:pt idx="83">
                  <c:v>585.70000000000005</c:v>
                </c:pt>
                <c:pt idx="84">
                  <c:v>585.6</c:v>
                </c:pt>
                <c:pt idx="85">
                  <c:v>585.5</c:v>
                </c:pt>
                <c:pt idx="86">
                  <c:v>585.4</c:v>
                </c:pt>
                <c:pt idx="87">
                  <c:v>585.29999999999995</c:v>
                </c:pt>
                <c:pt idx="88">
                  <c:v>585.20000000000005</c:v>
                </c:pt>
                <c:pt idx="89">
                  <c:v>585.1</c:v>
                </c:pt>
                <c:pt idx="90">
                  <c:v>585</c:v>
                </c:pt>
                <c:pt idx="91">
                  <c:v>584.9</c:v>
                </c:pt>
                <c:pt idx="92">
                  <c:v>584.79999999999995</c:v>
                </c:pt>
                <c:pt idx="93">
                  <c:v>584.70000000000005</c:v>
                </c:pt>
                <c:pt idx="94">
                  <c:v>584.6</c:v>
                </c:pt>
                <c:pt idx="95">
                  <c:v>584.5</c:v>
                </c:pt>
                <c:pt idx="96">
                  <c:v>584.4</c:v>
                </c:pt>
                <c:pt idx="97">
                  <c:v>584.29999999999995</c:v>
                </c:pt>
                <c:pt idx="98">
                  <c:v>584.20000000000005</c:v>
                </c:pt>
                <c:pt idx="99">
                  <c:v>584.1</c:v>
                </c:pt>
                <c:pt idx="100">
                  <c:v>584</c:v>
                </c:pt>
                <c:pt idx="101">
                  <c:v>583.9</c:v>
                </c:pt>
                <c:pt idx="102">
                  <c:v>583.79999999999995</c:v>
                </c:pt>
                <c:pt idx="103">
                  <c:v>583.70000000000005</c:v>
                </c:pt>
                <c:pt idx="104">
                  <c:v>583.6</c:v>
                </c:pt>
                <c:pt idx="105">
                  <c:v>583.5</c:v>
                </c:pt>
                <c:pt idx="106">
                  <c:v>583.4</c:v>
                </c:pt>
                <c:pt idx="107">
                  <c:v>583.29999999999995</c:v>
                </c:pt>
                <c:pt idx="108">
                  <c:v>583.20000000000005</c:v>
                </c:pt>
                <c:pt idx="109">
                  <c:v>583.1</c:v>
                </c:pt>
                <c:pt idx="110">
                  <c:v>583</c:v>
                </c:pt>
                <c:pt idx="111">
                  <c:v>582.9</c:v>
                </c:pt>
                <c:pt idx="112">
                  <c:v>582.79999999999995</c:v>
                </c:pt>
                <c:pt idx="113">
                  <c:v>582.70000000000005</c:v>
                </c:pt>
                <c:pt idx="114">
                  <c:v>582.6</c:v>
                </c:pt>
                <c:pt idx="115">
                  <c:v>582.5</c:v>
                </c:pt>
                <c:pt idx="116">
                  <c:v>582.4</c:v>
                </c:pt>
                <c:pt idx="117">
                  <c:v>582.29999999999995</c:v>
                </c:pt>
                <c:pt idx="118">
                  <c:v>582.20000000000005</c:v>
                </c:pt>
                <c:pt idx="119">
                  <c:v>582.1</c:v>
                </c:pt>
                <c:pt idx="120">
                  <c:v>582</c:v>
                </c:pt>
                <c:pt idx="121">
                  <c:v>581.9</c:v>
                </c:pt>
                <c:pt idx="122">
                  <c:v>581.79999999999995</c:v>
                </c:pt>
                <c:pt idx="123">
                  <c:v>581.70000000000005</c:v>
                </c:pt>
                <c:pt idx="124">
                  <c:v>581.6</c:v>
                </c:pt>
                <c:pt idx="125">
                  <c:v>581.5</c:v>
                </c:pt>
                <c:pt idx="126">
                  <c:v>581.4</c:v>
                </c:pt>
                <c:pt idx="127">
                  <c:v>581.29999999999995</c:v>
                </c:pt>
                <c:pt idx="128">
                  <c:v>581.20000000000005</c:v>
                </c:pt>
                <c:pt idx="129">
                  <c:v>581.1</c:v>
                </c:pt>
                <c:pt idx="130">
                  <c:v>581</c:v>
                </c:pt>
                <c:pt idx="131">
                  <c:v>580.9</c:v>
                </c:pt>
                <c:pt idx="132">
                  <c:v>580.79999999999995</c:v>
                </c:pt>
                <c:pt idx="133">
                  <c:v>580.70000000000005</c:v>
                </c:pt>
                <c:pt idx="134">
                  <c:v>580.6</c:v>
                </c:pt>
                <c:pt idx="135">
                  <c:v>580.5</c:v>
                </c:pt>
                <c:pt idx="136">
                  <c:v>580.4</c:v>
                </c:pt>
                <c:pt idx="137">
                  <c:v>580.29999999999995</c:v>
                </c:pt>
                <c:pt idx="138">
                  <c:v>580.20000000000005</c:v>
                </c:pt>
                <c:pt idx="139">
                  <c:v>580.1</c:v>
                </c:pt>
                <c:pt idx="140">
                  <c:v>580</c:v>
                </c:pt>
                <c:pt idx="141">
                  <c:v>579.9</c:v>
                </c:pt>
                <c:pt idx="142">
                  <c:v>579.79999999999995</c:v>
                </c:pt>
                <c:pt idx="143">
                  <c:v>579.70000000000005</c:v>
                </c:pt>
                <c:pt idx="144">
                  <c:v>579.6</c:v>
                </c:pt>
                <c:pt idx="145">
                  <c:v>579.5</c:v>
                </c:pt>
                <c:pt idx="146">
                  <c:v>579.4</c:v>
                </c:pt>
                <c:pt idx="147">
                  <c:v>579.29999999999995</c:v>
                </c:pt>
                <c:pt idx="148">
                  <c:v>579.20000000000005</c:v>
                </c:pt>
                <c:pt idx="149">
                  <c:v>579.1</c:v>
                </c:pt>
                <c:pt idx="150">
                  <c:v>579</c:v>
                </c:pt>
                <c:pt idx="151">
                  <c:v>578.9</c:v>
                </c:pt>
                <c:pt idx="152">
                  <c:v>578.79999999999995</c:v>
                </c:pt>
                <c:pt idx="153">
                  <c:v>578.70000000000005</c:v>
                </c:pt>
                <c:pt idx="154">
                  <c:v>578.6</c:v>
                </c:pt>
                <c:pt idx="155">
                  <c:v>578.5</c:v>
                </c:pt>
                <c:pt idx="156">
                  <c:v>578.4</c:v>
                </c:pt>
                <c:pt idx="157">
                  <c:v>578.29999999999995</c:v>
                </c:pt>
                <c:pt idx="158">
                  <c:v>578.20000000000005</c:v>
                </c:pt>
                <c:pt idx="159">
                  <c:v>578.1</c:v>
                </c:pt>
                <c:pt idx="160">
                  <c:v>578</c:v>
                </c:pt>
                <c:pt idx="161">
                  <c:v>577.9</c:v>
                </c:pt>
                <c:pt idx="162">
                  <c:v>577.79999999999995</c:v>
                </c:pt>
                <c:pt idx="163">
                  <c:v>577.70000000000005</c:v>
                </c:pt>
                <c:pt idx="164">
                  <c:v>577.6</c:v>
                </c:pt>
                <c:pt idx="165">
                  <c:v>577.5</c:v>
                </c:pt>
                <c:pt idx="166">
                  <c:v>577.4</c:v>
                </c:pt>
                <c:pt idx="167">
                  <c:v>577.29999999999995</c:v>
                </c:pt>
                <c:pt idx="168">
                  <c:v>577.20000000000005</c:v>
                </c:pt>
                <c:pt idx="169">
                  <c:v>577.1</c:v>
                </c:pt>
                <c:pt idx="170">
                  <c:v>577</c:v>
                </c:pt>
                <c:pt idx="171">
                  <c:v>576.9</c:v>
                </c:pt>
                <c:pt idx="172">
                  <c:v>576.79999999999995</c:v>
                </c:pt>
                <c:pt idx="173">
                  <c:v>576.70000000000005</c:v>
                </c:pt>
                <c:pt idx="174">
                  <c:v>576.6</c:v>
                </c:pt>
                <c:pt idx="175">
                  <c:v>576.5</c:v>
                </c:pt>
                <c:pt idx="176">
                  <c:v>576.4</c:v>
                </c:pt>
                <c:pt idx="177">
                  <c:v>576.29999999999995</c:v>
                </c:pt>
                <c:pt idx="178">
                  <c:v>576.20000000000005</c:v>
                </c:pt>
                <c:pt idx="179">
                  <c:v>576.1</c:v>
                </c:pt>
                <c:pt idx="180">
                  <c:v>576</c:v>
                </c:pt>
                <c:pt idx="181">
                  <c:v>575.9</c:v>
                </c:pt>
                <c:pt idx="182">
                  <c:v>575.79999999999995</c:v>
                </c:pt>
                <c:pt idx="183">
                  <c:v>575.70000000000005</c:v>
                </c:pt>
                <c:pt idx="184">
                  <c:v>575.6</c:v>
                </c:pt>
                <c:pt idx="185">
                  <c:v>575.5</c:v>
                </c:pt>
                <c:pt idx="186">
                  <c:v>575.4</c:v>
                </c:pt>
                <c:pt idx="187">
                  <c:v>575.29999999999995</c:v>
                </c:pt>
                <c:pt idx="188">
                  <c:v>575.20000000000005</c:v>
                </c:pt>
                <c:pt idx="189">
                  <c:v>575.1</c:v>
                </c:pt>
                <c:pt idx="190">
                  <c:v>575</c:v>
                </c:pt>
                <c:pt idx="191">
                  <c:v>574.9</c:v>
                </c:pt>
                <c:pt idx="192">
                  <c:v>574.79999999999995</c:v>
                </c:pt>
                <c:pt idx="193">
                  <c:v>574.70000000000005</c:v>
                </c:pt>
                <c:pt idx="194">
                  <c:v>574.6</c:v>
                </c:pt>
                <c:pt idx="195">
                  <c:v>574.5</c:v>
                </c:pt>
                <c:pt idx="196">
                  <c:v>574.4</c:v>
                </c:pt>
                <c:pt idx="197">
                  <c:v>574.29999999999995</c:v>
                </c:pt>
                <c:pt idx="198">
                  <c:v>574.20000000000005</c:v>
                </c:pt>
                <c:pt idx="199">
                  <c:v>574.1</c:v>
                </c:pt>
                <c:pt idx="200">
                  <c:v>574</c:v>
                </c:pt>
                <c:pt idx="201">
                  <c:v>573.9</c:v>
                </c:pt>
                <c:pt idx="202">
                  <c:v>573.79999999999995</c:v>
                </c:pt>
                <c:pt idx="203">
                  <c:v>573.70000000000005</c:v>
                </c:pt>
                <c:pt idx="204">
                  <c:v>573.6</c:v>
                </c:pt>
                <c:pt idx="205">
                  <c:v>573.5</c:v>
                </c:pt>
                <c:pt idx="206">
                  <c:v>573.4</c:v>
                </c:pt>
                <c:pt idx="207">
                  <c:v>573.29999999999995</c:v>
                </c:pt>
                <c:pt idx="208">
                  <c:v>573.20000000000005</c:v>
                </c:pt>
                <c:pt idx="209">
                  <c:v>573.1</c:v>
                </c:pt>
                <c:pt idx="210">
                  <c:v>573</c:v>
                </c:pt>
                <c:pt idx="211">
                  <c:v>572.9</c:v>
                </c:pt>
                <c:pt idx="212">
                  <c:v>572.79999999999995</c:v>
                </c:pt>
                <c:pt idx="213">
                  <c:v>572.70000000000005</c:v>
                </c:pt>
                <c:pt idx="214">
                  <c:v>572.6</c:v>
                </c:pt>
                <c:pt idx="215">
                  <c:v>572.5</c:v>
                </c:pt>
                <c:pt idx="216">
                  <c:v>572.4</c:v>
                </c:pt>
                <c:pt idx="217">
                  <c:v>572.29999999999995</c:v>
                </c:pt>
                <c:pt idx="218">
                  <c:v>572.20000000000005</c:v>
                </c:pt>
                <c:pt idx="219">
                  <c:v>572.1</c:v>
                </c:pt>
                <c:pt idx="220">
                  <c:v>572</c:v>
                </c:pt>
                <c:pt idx="221">
                  <c:v>571.9</c:v>
                </c:pt>
                <c:pt idx="222">
                  <c:v>571.79999999999995</c:v>
                </c:pt>
                <c:pt idx="223">
                  <c:v>571.70000000000005</c:v>
                </c:pt>
                <c:pt idx="224">
                  <c:v>571.6</c:v>
                </c:pt>
                <c:pt idx="225">
                  <c:v>571.5</c:v>
                </c:pt>
                <c:pt idx="226">
                  <c:v>571.4</c:v>
                </c:pt>
                <c:pt idx="227">
                  <c:v>571.29999999999995</c:v>
                </c:pt>
                <c:pt idx="228">
                  <c:v>571.20000000000005</c:v>
                </c:pt>
                <c:pt idx="229">
                  <c:v>571.1</c:v>
                </c:pt>
                <c:pt idx="230">
                  <c:v>571</c:v>
                </c:pt>
                <c:pt idx="231">
                  <c:v>570.9</c:v>
                </c:pt>
                <c:pt idx="232">
                  <c:v>570.79999999999995</c:v>
                </c:pt>
                <c:pt idx="233">
                  <c:v>570.70000000000005</c:v>
                </c:pt>
                <c:pt idx="234">
                  <c:v>570.6</c:v>
                </c:pt>
                <c:pt idx="235">
                  <c:v>570.5</c:v>
                </c:pt>
                <c:pt idx="236">
                  <c:v>570.4</c:v>
                </c:pt>
                <c:pt idx="237">
                  <c:v>570.29999999999995</c:v>
                </c:pt>
                <c:pt idx="238">
                  <c:v>570.20000000000005</c:v>
                </c:pt>
                <c:pt idx="239">
                  <c:v>570.1</c:v>
                </c:pt>
                <c:pt idx="240">
                  <c:v>570</c:v>
                </c:pt>
                <c:pt idx="241">
                  <c:v>569.9</c:v>
                </c:pt>
                <c:pt idx="242">
                  <c:v>569.79999999999995</c:v>
                </c:pt>
                <c:pt idx="243">
                  <c:v>569.70000000000005</c:v>
                </c:pt>
                <c:pt idx="244">
                  <c:v>569.6</c:v>
                </c:pt>
                <c:pt idx="245">
                  <c:v>569.5</c:v>
                </c:pt>
                <c:pt idx="246">
                  <c:v>569.4</c:v>
                </c:pt>
                <c:pt idx="247">
                  <c:v>569.29999999999995</c:v>
                </c:pt>
                <c:pt idx="248">
                  <c:v>569.20000000000005</c:v>
                </c:pt>
                <c:pt idx="249">
                  <c:v>569.1</c:v>
                </c:pt>
                <c:pt idx="250">
                  <c:v>569</c:v>
                </c:pt>
                <c:pt idx="251">
                  <c:v>568.9</c:v>
                </c:pt>
                <c:pt idx="252">
                  <c:v>568.79999999999995</c:v>
                </c:pt>
                <c:pt idx="253">
                  <c:v>568.70000000000005</c:v>
                </c:pt>
                <c:pt idx="254">
                  <c:v>568.6</c:v>
                </c:pt>
                <c:pt idx="255">
                  <c:v>568.5</c:v>
                </c:pt>
                <c:pt idx="256">
                  <c:v>568.4</c:v>
                </c:pt>
                <c:pt idx="257">
                  <c:v>568.29999999999995</c:v>
                </c:pt>
                <c:pt idx="258">
                  <c:v>568.20000000000005</c:v>
                </c:pt>
              </c:numCache>
            </c:numRef>
          </c:cat>
          <c:val>
            <c:numRef>
              <c:f>'Fig 13d'!$C$6:$C$264</c:f>
              <c:numCache>
                <c:formatCode>General</c:formatCode>
                <c:ptCount val="259"/>
                <c:pt idx="0">
                  <c:v>31755.9</c:v>
                </c:pt>
                <c:pt idx="1">
                  <c:v>31867.5</c:v>
                </c:pt>
                <c:pt idx="2">
                  <c:v>32206</c:v>
                </c:pt>
                <c:pt idx="3">
                  <c:v>31966.3</c:v>
                </c:pt>
                <c:pt idx="4">
                  <c:v>31890.6</c:v>
                </c:pt>
                <c:pt idx="5">
                  <c:v>31843.1</c:v>
                </c:pt>
                <c:pt idx="6">
                  <c:v>31727.4</c:v>
                </c:pt>
                <c:pt idx="7">
                  <c:v>31976.7</c:v>
                </c:pt>
                <c:pt idx="8">
                  <c:v>32018.3</c:v>
                </c:pt>
                <c:pt idx="9">
                  <c:v>31928</c:v>
                </c:pt>
                <c:pt idx="10">
                  <c:v>31928.5</c:v>
                </c:pt>
                <c:pt idx="11">
                  <c:v>32028.799999999999</c:v>
                </c:pt>
                <c:pt idx="12">
                  <c:v>31899.7</c:v>
                </c:pt>
                <c:pt idx="13">
                  <c:v>32159.4</c:v>
                </c:pt>
                <c:pt idx="14">
                  <c:v>31976.400000000001</c:v>
                </c:pt>
                <c:pt idx="15">
                  <c:v>32034.400000000001</c:v>
                </c:pt>
                <c:pt idx="16">
                  <c:v>31945.3</c:v>
                </c:pt>
                <c:pt idx="17">
                  <c:v>32129.9</c:v>
                </c:pt>
                <c:pt idx="18">
                  <c:v>31920</c:v>
                </c:pt>
                <c:pt idx="19">
                  <c:v>32097.599999999999</c:v>
                </c:pt>
                <c:pt idx="20">
                  <c:v>31892.3</c:v>
                </c:pt>
                <c:pt idx="21">
                  <c:v>32172.7</c:v>
                </c:pt>
                <c:pt idx="22">
                  <c:v>32184.1</c:v>
                </c:pt>
                <c:pt idx="23">
                  <c:v>32217.4</c:v>
                </c:pt>
                <c:pt idx="24">
                  <c:v>32197.8</c:v>
                </c:pt>
                <c:pt idx="25">
                  <c:v>32272.2</c:v>
                </c:pt>
                <c:pt idx="26">
                  <c:v>31856.9</c:v>
                </c:pt>
                <c:pt idx="27">
                  <c:v>32078.400000000001</c:v>
                </c:pt>
                <c:pt idx="28">
                  <c:v>31851.3</c:v>
                </c:pt>
                <c:pt idx="29">
                  <c:v>31930.799999999999</c:v>
                </c:pt>
                <c:pt idx="30">
                  <c:v>32163.599999999999</c:v>
                </c:pt>
                <c:pt idx="31">
                  <c:v>32000.400000000001</c:v>
                </c:pt>
                <c:pt idx="32">
                  <c:v>31981</c:v>
                </c:pt>
                <c:pt idx="33">
                  <c:v>32060.2</c:v>
                </c:pt>
                <c:pt idx="34">
                  <c:v>32156.5</c:v>
                </c:pt>
                <c:pt idx="35">
                  <c:v>31785.9</c:v>
                </c:pt>
                <c:pt idx="36">
                  <c:v>31926.5</c:v>
                </c:pt>
                <c:pt idx="37">
                  <c:v>32149.4</c:v>
                </c:pt>
                <c:pt idx="38">
                  <c:v>32073.9</c:v>
                </c:pt>
                <c:pt idx="39">
                  <c:v>32191.4</c:v>
                </c:pt>
                <c:pt idx="40">
                  <c:v>32155</c:v>
                </c:pt>
                <c:pt idx="41">
                  <c:v>31965</c:v>
                </c:pt>
                <c:pt idx="42">
                  <c:v>32187.3</c:v>
                </c:pt>
                <c:pt idx="43">
                  <c:v>32181.5</c:v>
                </c:pt>
                <c:pt idx="44">
                  <c:v>31814.9</c:v>
                </c:pt>
                <c:pt idx="45">
                  <c:v>31995.9</c:v>
                </c:pt>
                <c:pt idx="46">
                  <c:v>32095.8</c:v>
                </c:pt>
                <c:pt idx="47">
                  <c:v>32168.9</c:v>
                </c:pt>
                <c:pt idx="48">
                  <c:v>31954.5</c:v>
                </c:pt>
                <c:pt idx="49">
                  <c:v>31965.8</c:v>
                </c:pt>
                <c:pt idx="50">
                  <c:v>32150.6</c:v>
                </c:pt>
                <c:pt idx="51">
                  <c:v>32132</c:v>
                </c:pt>
                <c:pt idx="52">
                  <c:v>32172.799999999999</c:v>
                </c:pt>
                <c:pt idx="53">
                  <c:v>32225</c:v>
                </c:pt>
                <c:pt idx="54">
                  <c:v>32090.6</c:v>
                </c:pt>
                <c:pt idx="55">
                  <c:v>32378.7</c:v>
                </c:pt>
                <c:pt idx="56">
                  <c:v>31997.4</c:v>
                </c:pt>
                <c:pt idx="57">
                  <c:v>32161.4</c:v>
                </c:pt>
                <c:pt idx="58">
                  <c:v>32079.5</c:v>
                </c:pt>
                <c:pt idx="59">
                  <c:v>32301.8</c:v>
                </c:pt>
                <c:pt idx="60">
                  <c:v>32185</c:v>
                </c:pt>
                <c:pt idx="61">
                  <c:v>32029.5</c:v>
                </c:pt>
                <c:pt idx="62">
                  <c:v>32328.7</c:v>
                </c:pt>
                <c:pt idx="63">
                  <c:v>32194</c:v>
                </c:pt>
                <c:pt idx="64">
                  <c:v>32216.9</c:v>
                </c:pt>
                <c:pt idx="65">
                  <c:v>32039.200000000001</c:v>
                </c:pt>
                <c:pt idx="66">
                  <c:v>32308.3</c:v>
                </c:pt>
                <c:pt idx="67">
                  <c:v>32049.8</c:v>
                </c:pt>
                <c:pt idx="68">
                  <c:v>32367.8</c:v>
                </c:pt>
                <c:pt idx="69">
                  <c:v>32268.1</c:v>
                </c:pt>
                <c:pt idx="70">
                  <c:v>32184.2</c:v>
                </c:pt>
                <c:pt idx="71">
                  <c:v>32193.5</c:v>
                </c:pt>
                <c:pt idx="72">
                  <c:v>32104.2</c:v>
                </c:pt>
                <c:pt idx="73">
                  <c:v>32202.2</c:v>
                </c:pt>
                <c:pt idx="74">
                  <c:v>32218.5</c:v>
                </c:pt>
                <c:pt idx="75">
                  <c:v>32086.9</c:v>
                </c:pt>
                <c:pt idx="76">
                  <c:v>32095.3</c:v>
                </c:pt>
                <c:pt idx="77">
                  <c:v>32136.799999999999</c:v>
                </c:pt>
                <c:pt idx="78">
                  <c:v>32209.3</c:v>
                </c:pt>
                <c:pt idx="79">
                  <c:v>32263.8</c:v>
                </c:pt>
                <c:pt idx="80">
                  <c:v>32106.5</c:v>
                </c:pt>
                <c:pt idx="81">
                  <c:v>32225.599999999999</c:v>
                </c:pt>
                <c:pt idx="82">
                  <c:v>32054.9</c:v>
                </c:pt>
                <c:pt idx="83">
                  <c:v>32464.9</c:v>
                </c:pt>
                <c:pt idx="84">
                  <c:v>32182.3</c:v>
                </c:pt>
                <c:pt idx="85">
                  <c:v>32284.6</c:v>
                </c:pt>
                <c:pt idx="86">
                  <c:v>32317.8</c:v>
                </c:pt>
                <c:pt idx="87">
                  <c:v>32439.4</c:v>
                </c:pt>
                <c:pt idx="88">
                  <c:v>32275.5</c:v>
                </c:pt>
                <c:pt idx="89">
                  <c:v>32372.400000000001</c:v>
                </c:pt>
                <c:pt idx="90">
                  <c:v>32463.7</c:v>
                </c:pt>
                <c:pt idx="91">
                  <c:v>32488.3</c:v>
                </c:pt>
                <c:pt idx="92">
                  <c:v>32270.3</c:v>
                </c:pt>
                <c:pt idx="93">
                  <c:v>32451.599999999999</c:v>
                </c:pt>
                <c:pt idx="94">
                  <c:v>32327.3</c:v>
                </c:pt>
                <c:pt idx="95">
                  <c:v>32529.1</c:v>
                </c:pt>
                <c:pt idx="96">
                  <c:v>32288.799999999999</c:v>
                </c:pt>
                <c:pt idx="97">
                  <c:v>32235</c:v>
                </c:pt>
                <c:pt idx="98">
                  <c:v>32467.599999999999</c:v>
                </c:pt>
                <c:pt idx="99">
                  <c:v>32299.5</c:v>
                </c:pt>
                <c:pt idx="100">
                  <c:v>32598.400000000001</c:v>
                </c:pt>
                <c:pt idx="101">
                  <c:v>32438.2</c:v>
                </c:pt>
                <c:pt idx="102">
                  <c:v>32201.5</c:v>
                </c:pt>
                <c:pt idx="103">
                  <c:v>32371.8</c:v>
                </c:pt>
                <c:pt idx="104">
                  <c:v>32386.5</c:v>
                </c:pt>
                <c:pt idx="105">
                  <c:v>32210.6</c:v>
                </c:pt>
                <c:pt idx="106">
                  <c:v>32497.3</c:v>
                </c:pt>
                <c:pt idx="107">
                  <c:v>32454.7</c:v>
                </c:pt>
                <c:pt idx="108">
                  <c:v>32327.1</c:v>
                </c:pt>
                <c:pt idx="109">
                  <c:v>32370.2</c:v>
                </c:pt>
                <c:pt idx="110">
                  <c:v>32577.3</c:v>
                </c:pt>
                <c:pt idx="111">
                  <c:v>32407.3</c:v>
                </c:pt>
                <c:pt idx="112">
                  <c:v>32210.1</c:v>
                </c:pt>
                <c:pt idx="113">
                  <c:v>32227.1</c:v>
                </c:pt>
                <c:pt idx="114">
                  <c:v>32361.5</c:v>
                </c:pt>
                <c:pt idx="115">
                  <c:v>32539.3</c:v>
                </c:pt>
                <c:pt idx="116">
                  <c:v>32336.5</c:v>
                </c:pt>
                <c:pt idx="117">
                  <c:v>32478.3</c:v>
                </c:pt>
                <c:pt idx="118">
                  <c:v>32359.3</c:v>
                </c:pt>
                <c:pt idx="119">
                  <c:v>32141.200000000001</c:v>
                </c:pt>
                <c:pt idx="120">
                  <c:v>32408.2</c:v>
                </c:pt>
                <c:pt idx="121">
                  <c:v>32504.7</c:v>
                </c:pt>
                <c:pt idx="122">
                  <c:v>32348.3</c:v>
                </c:pt>
                <c:pt idx="123">
                  <c:v>32313</c:v>
                </c:pt>
                <c:pt idx="124">
                  <c:v>32253.1</c:v>
                </c:pt>
                <c:pt idx="125">
                  <c:v>32329.7</c:v>
                </c:pt>
                <c:pt idx="126">
                  <c:v>32294</c:v>
                </c:pt>
                <c:pt idx="127">
                  <c:v>32395.599999999999</c:v>
                </c:pt>
                <c:pt idx="128">
                  <c:v>32417.200000000001</c:v>
                </c:pt>
                <c:pt idx="129">
                  <c:v>32299.7</c:v>
                </c:pt>
                <c:pt idx="130">
                  <c:v>32285.599999999999</c:v>
                </c:pt>
                <c:pt idx="131">
                  <c:v>32558</c:v>
                </c:pt>
                <c:pt idx="132">
                  <c:v>32557.599999999999</c:v>
                </c:pt>
                <c:pt idx="133">
                  <c:v>32318.6</c:v>
                </c:pt>
                <c:pt idx="134">
                  <c:v>32355.200000000001</c:v>
                </c:pt>
                <c:pt idx="135">
                  <c:v>32229.4</c:v>
                </c:pt>
                <c:pt idx="136">
                  <c:v>32358.400000000001</c:v>
                </c:pt>
                <c:pt idx="137">
                  <c:v>32204</c:v>
                </c:pt>
                <c:pt idx="138">
                  <c:v>32326.1</c:v>
                </c:pt>
                <c:pt idx="139">
                  <c:v>32378.799999999999</c:v>
                </c:pt>
                <c:pt idx="140">
                  <c:v>32680.3</c:v>
                </c:pt>
                <c:pt idx="141">
                  <c:v>32382.7</c:v>
                </c:pt>
                <c:pt idx="142">
                  <c:v>32290.5</c:v>
                </c:pt>
                <c:pt idx="143">
                  <c:v>32485.200000000001</c:v>
                </c:pt>
                <c:pt idx="144">
                  <c:v>32446.3</c:v>
                </c:pt>
                <c:pt idx="145">
                  <c:v>32397.9</c:v>
                </c:pt>
                <c:pt idx="146">
                  <c:v>32457.8</c:v>
                </c:pt>
                <c:pt idx="147">
                  <c:v>32350.1</c:v>
                </c:pt>
                <c:pt idx="148">
                  <c:v>32354.799999999999</c:v>
                </c:pt>
                <c:pt idx="149">
                  <c:v>32427.3</c:v>
                </c:pt>
                <c:pt idx="150">
                  <c:v>32513</c:v>
                </c:pt>
                <c:pt idx="151">
                  <c:v>32284.3</c:v>
                </c:pt>
                <c:pt idx="152">
                  <c:v>32234.400000000001</c:v>
                </c:pt>
                <c:pt idx="153">
                  <c:v>32266.9</c:v>
                </c:pt>
                <c:pt idx="154">
                  <c:v>32415.8</c:v>
                </c:pt>
                <c:pt idx="155">
                  <c:v>32321.200000000001</c:v>
                </c:pt>
                <c:pt idx="156">
                  <c:v>32321</c:v>
                </c:pt>
                <c:pt idx="157">
                  <c:v>32497.200000000001</c:v>
                </c:pt>
                <c:pt idx="158">
                  <c:v>32359.1</c:v>
                </c:pt>
                <c:pt idx="159">
                  <c:v>32566.9</c:v>
                </c:pt>
                <c:pt idx="160">
                  <c:v>32559.599999999999</c:v>
                </c:pt>
                <c:pt idx="161">
                  <c:v>32464.7</c:v>
                </c:pt>
                <c:pt idx="162">
                  <c:v>32441.9</c:v>
                </c:pt>
                <c:pt idx="163">
                  <c:v>32537.9</c:v>
                </c:pt>
                <c:pt idx="164">
                  <c:v>32340.3</c:v>
                </c:pt>
                <c:pt idx="165">
                  <c:v>32323.3</c:v>
                </c:pt>
                <c:pt idx="166">
                  <c:v>32318.400000000001</c:v>
                </c:pt>
                <c:pt idx="167">
                  <c:v>32233</c:v>
                </c:pt>
                <c:pt idx="168">
                  <c:v>32261.3</c:v>
                </c:pt>
                <c:pt idx="169">
                  <c:v>32196.6</c:v>
                </c:pt>
                <c:pt idx="170">
                  <c:v>32278.400000000001</c:v>
                </c:pt>
                <c:pt idx="171">
                  <c:v>32436</c:v>
                </c:pt>
                <c:pt idx="172">
                  <c:v>32346.2</c:v>
                </c:pt>
                <c:pt idx="173">
                  <c:v>32534.7</c:v>
                </c:pt>
                <c:pt idx="174">
                  <c:v>32519.5</c:v>
                </c:pt>
                <c:pt idx="175">
                  <c:v>32266.6</c:v>
                </c:pt>
                <c:pt idx="176">
                  <c:v>32520.6</c:v>
                </c:pt>
                <c:pt idx="177">
                  <c:v>32282.2</c:v>
                </c:pt>
                <c:pt idx="178">
                  <c:v>32218.7</c:v>
                </c:pt>
                <c:pt idx="179">
                  <c:v>32132.3</c:v>
                </c:pt>
                <c:pt idx="180">
                  <c:v>32326.6</c:v>
                </c:pt>
                <c:pt idx="181">
                  <c:v>32381.599999999999</c:v>
                </c:pt>
                <c:pt idx="182">
                  <c:v>32404.1</c:v>
                </c:pt>
                <c:pt idx="183">
                  <c:v>32638.9</c:v>
                </c:pt>
                <c:pt idx="184">
                  <c:v>32263.4</c:v>
                </c:pt>
                <c:pt idx="185">
                  <c:v>32119.3</c:v>
                </c:pt>
                <c:pt idx="186">
                  <c:v>32315.9</c:v>
                </c:pt>
                <c:pt idx="187">
                  <c:v>32136.5</c:v>
                </c:pt>
                <c:pt idx="188">
                  <c:v>32274.6</c:v>
                </c:pt>
                <c:pt idx="189">
                  <c:v>32343.5</c:v>
                </c:pt>
                <c:pt idx="190">
                  <c:v>32194.799999999999</c:v>
                </c:pt>
                <c:pt idx="191">
                  <c:v>32360.6</c:v>
                </c:pt>
                <c:pt idx="192">
                  <c:v>32213.599999999999</c:v>
                </c:pt>
                <c:pt idx="193">
                  <c:v>32352.9</c:v>
                </c:pt>
                <c:pt idx="194">
                  <c:v>32267.200000000001</c:v>
                </c:pt>
                <c:pt idx="195">
                  <c:v>32466.400000000001</c:v>
                </c:pt>
                <c:pt idx="196">
                  <c:v>32241</c:v>
                </c:pt>
                <c:pt idx="197">
                  <c:v>32289.3</c:v>
                </c:pt>
                <c:pt idx="198">
                  <c:v>32317.7</c:v>
                </c:pt>
                <c:pt idx="199">
                  <c:v>32332.799999999999</c:v>
                </c:pt>
                <c:pt idx="200">
                  <c:v>32286.2</c:v>
                </c:pt>
                <c:pt idx="201">
                  <c:v>32281.9</c:v>
                </c:pt>
                <c:pt idx="202">
                  <c:v>32159.3</c:v>
                </c:pt>
                <c:pt idx="203">
                  <c:v>32594.1</c:v>
                </c:pt>
                <c:pt idx="204">
                  <c:v>32146.400000000001</c:v>
                </c:pt>
                <c:pt idx="205">
                  <c:v>32204.2</c:v>
                </c:pt>
                <c:pt idx="206">
                  <c:v>32204</c:v>
                </c:pt>
                <c:pt idx="207">
                  <c:v>32271</c:v>
                </c:pt>
                <c:pt idx="208">
                  <c:v>32308.5</c:v>
                </c:pt>
                <c:pt idx="209">
                  <c:v>32165.9</c:v>
                </c:pt>
                <c:pt idx="210">
                  <c:v>32245.9</c:v>
                </c:pt>
                <c:pt idx="211">
                  <c:v>31972.5</c:v>
                </c:pt>
                <c:pt idx="212">
                  <c:v>32109.200000000001</c:v>
                </c:pt>
                <c:pt idx="213">
                  <c:v>32210.3</c:v>
                </c:pt>
                <c:pt idx="214">
                  <c:v>32153.9</c:v>
                </c:pt>
                <c:pt idx="215">
                  <c:v>32234.9</c:v>
                </c:pt>
                <c:pt idx="216">
                  <c:v>32031.7</c:v>
                </c:pt>
                <c:pt idx="217">
                  <c:v>32036.1</c:v>
                </c:pt>
                <c:pt idx="218">
                  <c:v>32292.6</c:v>
                </c:pt>
                <c:pt idx="219">
                  <c:v>32097.3</c:v>
                </c:pt>
                <c:pt idx="220">
                  <c:v>32193.4</c:v>
                </c:pt>
                <c:pt idx="221">
                  <c:v>31969.200000000001</c:v>
                </c:pt>
                <c:pt idx="222">
                  <c:v>31652.799999999999</c:v>
                </c:pt>
                <c:pt idx="223">
                  <c:v>32011.4</c:v>
                </c:pt>
                <c:pt idx="224">
                  <c:v>31962.7</c:v>
                </c:pt>
                <c:pt idx="225">
                  <c:v>32021.200000000001</c:v>
                </c:pt>
                <c:pt idx="226">
                  <c:v>31830.799999999999</c:v>
                </c:pt>
                <c:pt idx="227">
                  <c:v>31946.400000000001</c:v>
                </c:pt>
                <c:pt idx="228">
                  <c:v>31950.2</c:v>
                </c:pt>
                <c:pt idx="229">
                  <c:v>32175.200000000001</c:v>
                </c:pt>
                <c:pt idx="230">
                  <c:v>31754.9</c:v>
                </c:pt>
                <c:pt idx="231">
                  <c:v>31604.1</c:v>
                </c:pt>
                <c:pt idx="232">
                  <c:v>31827.200000000001</c:v>
                </c:pt>
                <c:pt idx="233">
                  <c:v>31787.8</c:v>
                </c:pt>
                <c:pt idx="234">
                  <c:v>31666</c:v>
                </c:pt>
                <c:pt idx="235">
                  <c:v>31753.8</c:v>
                </c:pt>
                <c:pt idx="236">
                  <c:v>31830.6</c:v>
                </c:pt>
                <c:pt idx="237">
                  <c:v>31573.599999999999</c:v>
                </c:pt>
                <c:pt idx="238">
                  <c:v>31399</c:v>
                </c:pt>
                <c:pt idx="239">
                  <c:v>31746.6</c:v>
                </c:pt>
                <c:pt idx="240">
                  <c:v>31874.6</c:v>
                </c:pt>
                <c:pt idx="241">
                  <c:v>31796.799999999999</c:v>
                </c:pt>
                <c:pt idx="242">
                  <c:v>31515.8</c:v>
                </c:pt>
                <c:pt idx="243">
                  <c:v>31514.5</c:v>
                </c:pt>
                <c:pt idx="244">
                  <c:v>31713.7</c:v>
                </c:pt>
                <c:pt idx="245">
                  <c:v>31765.4</c:v>
                </c:pt>
                <c:pt idx="246">
                  <c:v>31506.6</c:v>
                </c:pt>
                <c:pt idx="247">
                  <c:v>31538.2</c:v>
                </c:pt>
                <c:pt idx="248">
                  <c:v>31426.2</c:v>
                </c:pt>
                <c:pt idx="249">
                  <c:v>31497.599999999999</c:v>
                </c:pt>
                <c:pt idx="250">
                  <c:v>31599.7</c:v>
                </c:pt>
                <c:pt idx="251">
                  <c:v>31482</c:v>
                </c:pt>
                <c:pt idx="252">
                  <c:v>31453.1</c:v>
                </c:pt>
                <c:pt idx="253">
                  <c:v>31445</c:v>
                </c:pt>
                <c:pt idx="254">
                  <c:v>31454.9</c:v>
                </c:pt>
                <c:pt idx="255">
                  <c:v>31442.2</c:v>
                </c:pt>
                <c:pt idx="256">
                  <c:v>31242.400000000001</c:v>
                </c:pt>
                <c:pt idx="257">
                  <c:v>31235.599999999999</c:v>
                </c:pt>
                <c:pt idx="258">
                  <c:v>31386.799999999999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2E-FA47-84FE-C9EFE29E2690}"/>
            </c:ext>
          </c:extLst>
        </c:ser>
        <c:ser>
          <c:idx val="4"/>
          <c:order val="4"/>
          <c:tx>
            <c:strRef>
              <c:f>'[3]Fe2p Scan'!$I$15</c:f>
              <c:strCache>
                <c:ptCount val="1"/>
                <c:pt idx="0">
                  <c:v>Envelope</c:v>
                </c:pt>
              </c:strCache>
            </c:strRef>
          </c:tx>
          <c:spPr>
            <a:ln w="1905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 13d'!$A$6:$A$264</c:f>
              <c:numCache>
                <c:formatCode>General</c:formatCode>
                <c:ptCount val="259"/>
                <c:pt idx="0">
                  <c:v>594</c:v>
                </c:pt>
                <c:pt idx="1">
                  <c:v>593.9</c:v>
                </c:pt>
                <c:pt idx="2">
                  <c:v>593.79999999999995</c:v>
                </c:pt>
                <c:pt idx="3">
                  <c:v>593.70000000000005</c:v>
                </c:pt>
                <c:pt idx="4">
                  <c:v>593.6</c:v>
                </c:pt>
                <c:pt idx="5">
                  <c:v>593.5</c:v>
                </c:pt>
                <c:pt idx="6">
                  <c:v>593.4</c:v>
                </c:pt>
                <c:pt idx="7">
                  <c:v>593.29999999999995</c:v>
                </c:pt>
                <c:pt idx="8">
                  <c:v>593.20000000000005</c:v>
                </c:pt>
                <c:pt idx="9">
                  <c:v>593.1</c:v>
                </c:pt>
                <c:pt idx="10">
                  <c:v>593</c:v>
                </c:pt>
                <c:pt idx="11">
                  <c:v>592.9</c:v>
                </c:pt>
                <c:pt idx="12">
                  <c:v>592.79999999999995</c:v>
                </c:pt>
                <c:pt idx="13">
                  <c:v>592.70000000000005</c:v>
                </c:pt>
                <c:pt idx="14">
                  <c:v>592.6</c:v>
                </c:pt>
                <c:pt idx="15">
                  <c:v>592.5</c:v>
                </c:pt>
                <c:pt idx="16">
                  <c:v>592.4</c:v>
                </c:pt>
                <c:pt idx="17">
                  <c:v>592.29999999999995</c:v>
                </c:pt>
                <c:pt idx="18">
                  <c:v>592.20000000000005</c:v>
                </c:pt>
                <c:pt idx="19">
                  <c:v>592.1</c:v>
                </c:pt>
                <c:pt idx="20">
                  <c:v>592</c:v>
                </c:pt>
                <c:pt idx="21">
                  <c:v>591.9</c:v>
                </c:pt>
                <c:pt idx="22">
                  <c:v>591.79999999999995</c:v>
                </c:pt>
                <c:pt idx="23">
                  <c:v>591.70000000000005</c:v>
                </c:pt>
                <c:pt idx="24">
                  <c:v>591.6</c:v>
                </c:pt>
                <c:pt idx="25">
                  <c:v>591.5</c:v>
                </c:pt>
                <c:pt idx="26">
                  <c:v>591.4</c:v>
                </c:pt>
                <c:pt idx="27">
                  <c:v>591.29999999999995</c:v>
                </c:pt>
                <c:pt idx="28">
                  <c:v>591.20000000000005</c:v>
                </c:pt>
                <c:pt idx="29">
                  <c:v>591.1</c:v>
                </c:pt>
                <c:pt idx="30">
                  <c:v>591</c:v>
                </c:pt>
                <c:pt idx="31">
                  <c:v>590.9</c:v>
                </c:pt>
                <c:pt idx="32">
                  <c:v>590.79999999999995</c:v>
                </c:pt>
                <c:pt idx="33">
                  <c:v>590.70000000000005</c:v>
                </c:pt>
                <c:pt idx="34">
                  <c:v>590.6</c:v>
                </c:pt>
                <c:pt idx="35">
                  <c:v>590.5</c:v>
                </c:pt>
                <c:pt idx="36">
                  <c:v>590.4</c:v>
                </c:pt>
                <c:pt idx="37">
                  <c:v>590.29999999999995</c:v>
                </c:pt>
                <c:pt idx="38">
                  <c:v>590.20000000000005</c:v>
                </c:pt>
                <c:pt idx="39">
                  <c:v>590.1</c:v>
                </c:pt>
                <c:pt idx="40">
                  <c:v>590</c:v>
                </c:pt>
                <c:pt idx="41">
                  <c:v>589.9</c:v>
                </c:pt>
                <c:pt idx="42">
                  <c:v>589.79999999999995</c:v>
                </c:pt>
                <c:pt idx="43">
                  <c:v>589.70000000000005</c:v>
                </c:pt>
                <c:pt idx="44">
                  <c:v>589.6</c:v>
                </c:pt>
                <c:pt idx="45">
                  <c:v>589.5</c:v>
                </c:pt>
                <c:pt idx="46">
                  <c:v>589.4</c:v>
                </c:pt>
                <c:pt idx="47">
                  <c:v>589.29999999999995</c:v>
                </c:pt>
                <c:pt idx="48">
                  <c:v>589.20000000000005</c:v>
                </c:pt>
                <c:pt idx="49">
                  <c:v>589.1</c:v>
                </c:pt>
                <c:pt idx="50">
                  <c:v>589</c:v>
                </c:pt>
                <c:pt idx="51">
                  <c:v>588.9</c:v>
                </c:pt>
                <c:pt idx="52">
                  <c:v>588.79999999999995</c:v>
                </c:pt>
                <c:pt idx="53">
                  <c:v>588.70000000000005</c:v>
                </c:pt>
                <c:pt idx="54">
                  <c:v>588.6</c:v>
                </c:pt>
                <c:pt idx="55">
                  <c:v>588.5</c:v>
                </c:pt>
                <c:pt idx="56">
                  <c:v>588.4</c:v>
                </c:pt>
                <c:pt idx="57">
                  <c:v>588.29999999999995</c:v>
                </c:pt>
                <c:pt idx="58">
                  <c:v>588.20000000000005</c:v>
                </c:pt>
                <c:pt idx="59">
                  <c:v>588.1</c:v>
                </c:pt>
                <c:pt idx="60">
                  <c:v>588</c:v>
                </c:pt>
                <c:pt idx="61">
                  <c:v>587.9</c:v>
                </c:pt>
                <c:pt idx="62">
                  <c:v>587.79999999999995</c:v>
                </c:pt>
                <c:pt idx="63">
                  <c:v>587.70000000000005</c:v>
                </c:pt>
                <c:pt idx="64">
                  <c:v>587.6</c:v>
                </c:pt>
                <c:pt idx="65">
                  <c:v>587.5</c:v>
                </c:pt>
                <c:pt idx="66">
                  <c:v>587.4</c:v>
                </c:pt>
                <c:pt idx="67">
                  <c:v>587.29999999999995</c:v>
                </c:pt>
                <c:pt idx="68">
                  <c:v>587.20000000000005</c:v>
                </c:pt>
                <c:pt idx="69">
                  <c:v>587.1</c:v>
                </c:pt>
                <c:pt idx="70">
                  <c:v>587</c:v>
                </c:pt>
                <c:pt idx="71">
                  <c:v>586.9</c:v>
                </c:pt>
                <c:pt idx="72">
                  <c:v>586.79999999999995</c:v>
                </c:pt>
                <c:pt idx="73">
                  <c:v>586.70000000000005</c:v>
                </c:pt>
                <c:pt idx="74">
                  <c:v>586.6</c:v>
                </c:pt>
                <c:pt idx="75">
                  <c:v>586.5</c:v>
                </c:pt>
                <c:pt idx="76">
                  <c:v>586.4</c:v>
                </c:pt>
                <c:pt idx="77">
                  <c:v>586.29999999999995</c:v>
                </c:pt>
                <c:pt idx="78">
                  <c:v>586.20000000000005</c:v>
                </c:pt>
                <c:pt idx="79">
                  <c:v>586.1</c:v>
                </c:pt>
                <c:pt idx="80">
                  <c:v>586</c:v>
                </c:pt>
                <c:pt idx="81">
                  <c:v>585.9</c:v>
                </c:pt>
                <c:pt idx="82">
                  <c:v>585.79999999999995</c:v>
                </c:pt>
                <c:pt idx="83">
                  <c:v>585.70000000000005</c:v>
                </c:pt>
                <c:pt idx="84">
                  <c:v>585.6</c:v>
                </c:pt>
                <c:pt idx="85">
                  <c:v>585.5</c:v>
                </c:pt>
                <c:pt idx="86">
                  <c:v>585.4</c:v>
                </c:pt>
                <c:pt idx="87">
                  <c:v>585.29999999999995</c:v>
                </c:pt>
                <c:pt idx="88">
                  <c:v>585.20000000000005</c:v>
                </c:pt>
                <c:pt idx="89">
                  <c:v>585.1</c:v>
                </c:pt>
                <c:pt idx="90">
                  <c:v>585</c:v>
                </c:pt>
                <c:pt idx="91">
                  <c:v>584.9</c:v>
                </c:pt>
                <c:pt idx="92">
                  <c:v>584.79999999999995</c:v>
                </c:pt>
                <c:pt idx="93">
                  <c:v>584.70000000000005</c:v>
                </c:pt>
                <c:pt idx="94">
                  <c:v>584.6</c:v>
                </c:pt>
                <c:pt idx="95">
                  <c:v>584.5</c:v>
                </c:pt>
                <c:pt idx="96">
                  <c:v>584.4</c:v>
                </c:pt>
                <c:pt idx="97">
                  <c:v>584.29999999999995</c:v>
                </c:pt>
                <c:pt idx="98">
                  <c:v>584.20000000000005</c:v>
                </c:pt>
                <c:pt idx="99">
                  <c:v>584.1</c:v>
                </c:pt>
                <c:pt idx="100">
                  <c:v>584</c:v>
                </c:pt>
                <c:pt idx="101">
                  <c:v>583.9</c:v>
                </c:pt>
                <c:pt idx="102">
                  <c:v>583.79999999999995</c:v>
                </c:pt>
                <c:pt idx="103">
                  <c:v>583.70000000000005</c:v>
                </c:pt>
                <c:pt idx="104">
                  <c:v>583.6</c:v>
                </c:pt>
                <c:pt idx="105">
                  <c:v>583.5</c:v>
                </c:pt>
                <c:pt idx="106">
                  <c:v>583.4</c:v>
                </c:pt>
                <c:pt idx="107">
                  <c:v>583.29999999999995</c:v>
                </c:pt>
                <c:pt idx="108">
                  <c:v>583.20000000000005</c:v>
                </c:pt>
                <c:pt idx="109">
                  <c:v>583.1</c:v>
                </c:pt>
                <c:pt idx="110">
                  <c:v>583</c:v>
                </c:pt>
                <c:pt idx="111">
                  <c:v>582.9</c:v>
                </c:pt>
                <c:pt idx="112">
                  <c:v>582.79999999999995</c:v>
                </c:pt>
                <c:pt idx="113">
                  <c:v>582.70000000000005</c:v>
                </c:pt>
                <c:pt idx="114">
                  <c:v>582.6</c:v>
                </c:pt>
                <c:pt idx="115">
                  <c:v>582.5</c:v>
                </c:pt>
                <c:pt idx="116">
                  <c:v>582.4</c:v>
                </c:pt>
                <c:pt idx="117">
                  <c:v>582.29999999999995</c:v>
                </c:pt>
                <c:pt idx="118">
                  <c:v>582.20000000000005</c:v>
                </c:pt>
                <c:pt idx="119">
                  <c:v>582.1</c:v>
                </c:pt>
                <c:pt idx="120">
                  <c:v>582</c:v>
                </c:pt>
                <c:pt idx="121">
                  <c:v>581.9</c:v>
                </c:pt>
                <c:pt idx="122">
                  <c:v>581.79999999999995</c:v>
                </c:pt>
                <c:pt idx="123">
                  <c:v>581.70000000000005</c:v>
                </c:pt>
                <c:pt idx="124">
                  <c:v>581.6</c:v>
                </c:pt>
                <c:pt idx="125">
                  <c:v>581.5</c:v>
                </c:pt>
                <c:pt idx="126">
                  <c:v>581.4</c:v>
                </c:pt>
                <c:pt idx="127">
                  <c:v>581.29999999999995</c:v>
                </c:pt>
                <c:pt idx="128">
                  <c:v>581.20000000000005</c:v>
                </c:pt>
                <c:pt idx="129">
                  <c:v>581.1</c:v>
                </c:pt>
                <c:pt idx="130">
                  <c:v>581</c:v>
                </c:pt>
                <c:pt idx="131">
                  <c:v>580.9</c:v>
                </c:pt>
                <c:pt idx="132">
                  <c:v>580.79999999999995</c:v>
                </c:pt>
                <c:pt idx="133">
                  <c:v>580.70000000000005</c:v>
                </c:pt>
                <c:pt idx="134">
                  <c:v>580.6</c:v>
                </c:pt>
                <c:pt idx="135">
                  <c:v>580.5</c:v>
                </c:pt>
                <c:pt idx="136">
                  <c:v>580.4</c:v>
                </c:pt>
                <c:pt idx="137">
                  <c:v>580.29999999999995</c:v>
                </c:pt>
                <c:pt idx="138">
                  <c:v>580.20000000000005</c:v>
                </c:pt>
                <c:pt idx="139">
                  <c:v>580.1</c:v>
                </c:pt>
                <c:pt idx="140">
                  <c:v>580</c:v>
                </c:pt>
                <c:pt idx="141">
                  <c:v>579.9</c:v>
                </c:pt>
                <c:pt idx="142">
                  <c:v>579.79999999999995</c:v>
                </c:pt>
                <c:pt idx="143">
                  <c:v>579.70000000000005</c:v>
                </c:pt>
                <c:pt idx="144">
                  <c:v>579.6</c:v>
                </c:pt>
                <c:pt idx="145">
                  <c:v>579.5</c:v>
                </c:pt>
                <c:pt idx="146">
                  <c:v>579.4</c:v>
                </c:pt>
                <c:pt idx="147">
                  <c:v>579.29999999999995</c:v>
                </c:pt>
                <c:pt idx="148">
                  <c:v>579.20000000000005</c:v>
                </c:pt>
                <c:pt idx="149">
                  <c:v>579.1</c:v>
                </c:pt>
                <c:pt idx="150">
                  <c:v>579</c:v>
                </c:pt>
                <c:pt idx="151">
                  <c:v>578.9</c:v>
                </c:pt>
                <c:pt idx="152">
                  <c:v>578.79999999999995</c:v>
                </c:pt>
                <c:pt idx="153">
                  <c:v>578.70000000000005</c:v>
                </c:pt>
                <c:pt idx="154">
                  <c:v>578.6</c:v>
                </c:pt>
                <c:pt idx="155">
                  <c:v>578.5</c:v>
                </c:pt>
                <c:pt idx="156">
                  <c:v>578.4</c:v>
                </c:pt>
                <c:pt idx="157">
                  <c:v>578.29999999999995</c:v>
                </c:pt>
                <c:pt idx="158">
                  <c:v>578.20000000000005</c:v>
                </c:pt>
                <c:pt idx="159">
                  <c:v>578.1</c:v>
                </c:pt>
                <c:pt idx="160">
                  <c:v>578</c:v>
                </c:pt>
                <c:pt idx="161">
                  <c:v>577.9</c:v>
                </c:pt>
                <c:pt idx="162">
                  <c:v>577.79999999999995</c:v>
                </c:pt>
                <c:pt idx="163">
                  <c:v>577.70000000000005</c:v>
                </c:pt>
                <c:pt idx="164">
                  <c:v>577.6</c:v>
                </c:pt>
                <c:pt idx="165">
                  <c:v>577.5</c:v>
                </c:pt>
                <c:pt idx="166">
                  <c:v>577.4</c:v>
                </c:pt>
                <c:pt idx="167">
                  <c:v>577.29999999999995</c:v>
                </c:pt>
                <c:pt idx="168">
                  <c:v>577.20000000000005</c:v>
                </c:pt>
                <c:pt idx="169">
                  <c:v>577.1</c:v>
                </c:pt>
                <c:pt idx="170">
                  <c:v>577</c:v>
                </c:pt>
                <c:pt idx="171">
                  <c:v>576.9</c:v>
                </c:pt>
                <c:pt idx="172">
                  <c:v>576.79999999999995</c:v>
                </c:pt>
                <c:pt idx="173">
                  <c:v>576.70000000000005</c:v>
                </c:pt>
                <c:pt idx="174">
                  <c:v>576.6</c:v>
                </c:pt>
                <c:pt idx="175">
                  <c:v>576.5</c:v>
                </c:pt>
                <c:pt idx="176">
                  <c:v>576.4</c:v>
                </c:pt>
                <c:pt idx="177">
                  <c:v>576.29999999999995</c:v>
                </c:pt>
                <c:pt idx="178">
                  <c:v>576.20000000000005</c:v>
                </c:pt>
                <c:pt idx="179">
                  <c:v>576.1</c:v>
                </c:pt>
                <c:pt idx="180">
                  <c:v>576</c:v>
                </c:pt>
                <c:pt idx="181">
                  <c:v>575.9</c:v>
                </c:pt>
                <c:pt idx="182">
                  <c:v>575.79999999999995</c:v>
                </c:pt>
                <c:pt idx="183">
                  <c:v>575.70000000000005</c:v>
                </c:pt>
                <c:pt idx="184">
                  <c:v>575.6</c:v>
                </c:pt>
                <c:pt idx="185">
                  <c:v>575.5</c:v>
                </c:pt>
                <c:pt idx="186">
                  <c:v>575.4</c:v>
                </c:pt>
                <c:pt idx="187">
                  <c:v>575.29999999999995</c:v>
                </c:pt>
                <c:pt idx="188">
                  <c:v>575.20000000000005</c:v>
                </c:pt>
                <c:pt idx="189">
                  <c:v>575.1</c:v>
                </c:pt>
                <c:pt idx="190">
                  <c:v>575</c:v>
                </c:pt>
                <c:pt idx="191">
                  <c:v>574.9</c:v>
                </c:pt>
                <c:pt idx="192">
                  <c:v>574.79999999999995</c:v>
                </c:pt>
                <c:pt idx="193">
                  <c:v>574.70000000000005</c:v>
                </c:pt>
                <c:pt idx="194">
                  <c:v>574.6</c:v>
                </c:pt>
                <c:pt idx="195">
                  <c:v>574.5</c:v>
                </c:pt>
                <c:pt idx="196">
                  <c:v>574.4</c:v>
                </c:pt>
                <c:pt idx="197">
                  <c:v>574.29999999999995</c:v>
                </c:pt>
                <c:pt idx="198">
                  <c:v>574.20000000000005</c:v>
                </c:pt>
                <c:pt idx="199">
                  <c:v>574.1</c:v>
                </c:pt>
                <c:pt idx="200">
                  <c:v>574</c:v>
                </c:pt>
                <c:pt idx="201">
                  <c:v>573.9</c:v>
                </c:pt>
                <c:pt idx="202">
                  <c:v>573.79999999999995</c:v>
                </c:pt>
                <c:pt idx="203">
                  <c:v>573.70000000000005</c:v>
                </c:pt>
                <c:pt idx="204">
                  <c:v>573.6</c:v>
                </c:pt>
                <c:pt idx="205">
                  <c:v>573.5</c:v>
                </c:pt>
                <c:pt idx="206">
                  <c:v>573.4</c:v>
                </c:pt>
                <c:pt idx="207">
                  <c:v>573.29999999999995</c:v>
                </c:pt>
                <c:pt idx="208">
                  <c:v>573.20000000000005</c:v>
                </c:pt>
                <c:pt idx="209">
                  <c:v>573.1</c:v>
                </c:pt>
                <c:pt idx="210">
                  <c:v>573</c:v>
                </c:pt>
                <c:pt idx="211">
                  <c:v>572.9</c:v>
                </c:pt>
                <c:pt idx="212">
                  <c:v>572.79999999999995</c:v>
                </c:pt>
                <c:pt idx="213">
                  <c:v>572.70000000000005</c:v>
                </c:pt>
                <c:pt idx="214">
                  <c:v>572.6</c:v>
                </c:pt>
                <c:pt idx="215">
                  <c:v>572.5</c:v>
                </c:pt>
                <c:pt idx="216">
                  <c:v>572.4</c:v>
                </c:pt>
                <c:pt idx="217">
                  <c:v>572.29999999999995</c:v>
                </c:pt>
                <c:pt idx="218">
                  <c:v>572.20000000000005</c:v>
                </c:pt>
                <c:pt idx="219">
                  <c:v>572.1</c:v>
                </c:pt>
                <c:pt idx="220">
                  <c:v>572</c:v>
                </c:pt>
                <c:pt idx="221">
                  <c:v>571.9</c:v>
                </c:pt>
                <c:pt idx="222">
                  <c:v>571.79999999999995</c:v>
                </c:pt>
                <c:pt idx="223">
                  <c:v>571.70000000000005</c:v>
                </c:pt>
                <c:pt idx="224">
                  <c:v>571.6</c:v>
                </c:pt>
                <c:pt idx="225">
                  <c:v>571.5</c:v>
                </c:pt>
                <c:pt idx="226">
                  <c:v>571.4</c:v>
                </c:pt>
                <c:pt idx="227">
                  <c:v>571.29999999999995</c:v>
                </c:pt>
                <c:pt idx="228">
                  <c:v>571.20000000000005</c:v>
                </c:pt>
                <c:pt idx="229">
                  <c:v>571.1</c:v>
                </c:pt>
                <c:pt idx="230">
                  <c:v>571</c:v>
                </c:pt>
                <c:pt idx="231">
                  <c:v>570.9</c:v>
                </c:pt>
                <c:pt idx="232">
                  <c:v>570.79999999999995</c:v>
                </c:pt>
                <c:pt idx="233">
                  <c:v>570.70000000000005</c:v>
                </c:pt>
                <c:pt idx="234">
                  <c:v>570.6</c:v>
                </c:pt>
                <c:pt idx="235">
                  <c:v>570.5</c:v>
                </c:pt>
                <c:pt idx="236">
                  <c:v>570.4</c:v>
                </c:pt>
                <c:pt idx="237">
                  <c:v>570.29999999999995</c:v>
                </c:pt>
                <c:pt idx="238">
                  <c:v>570.20000000000005</c:v>
                </c:pt>
                <c:pt idx="239">
                  <c:v>570.1</c:v>
                </c:pt>
                <c:pt idx="240">
                  <c:v>570</c:v>
                </c:pt>
                <c:pt idx="241">
                  <c:v>569.9</c:v>
                </c:pt>
                <c:pt idx="242">
                  <c:v>569.79999999999995</c:v>
                </c:pt>
                <c:pt idx="243">
                  <c:v>569.70000000000005</c:v>
                </c:pt>
                <c:pt idx="244">
                  <c:v>569.6</c:v>
                </c:pt>
                <c:pt idx="245">
                  <c:v>569.5</c:v>
                </c:pt>
                <c:pt idx="246">
                  <c:v>569.4</c:v>
                </c:pt>
                <c:pt idx="247">
                  <c:v>569.29999999999995</c:v>
                </c:pt>
                <c:pt idx="248">
                  <c:v>569.20000000000005</c:v>
                </c:pt>
                <c:pt idx="249">
                  <c:v>569.1</c:v>
                </c:pt>
                <c:pt idx="250">
                  <c:v>569</c:v>
                </c:pt>
                <c:pt idx="251">
                  <c:v>568.9</c:v>
                </c:pt>
                <c:pt idx="252">
                  <c:v>568.79999999999995</c:v>
                </c:pt>
                <c:pt idx="253">
                  <c:v>568.70000000000005</c:v>
                </c:pt>
                <c:pt idx="254">
                  <c:v>568.6</c:v>
                </c:pt>
                <c:pt idx="255">
                  <c:v>568.5</c:v>
                </c:pt>
                <c:pt idx="256">
                  <c:v>568.4</c:v>
                </c:pt>
                <c:pt idx="257">
                  <c:v>568.29999999999995</c:v>
                </c:pt>
                <c:pt idx="258">
                  <c:v>568.20000000000005</c:v>
                </c:pt>
              </c:numCache>
            </c:numRef>
          </c:cat>
          <c:val>
            <c:numRef>
              <c:f>'Fig 13d'!$H$6:$H$264</c:f>
              <c:numCache>
                <c:formatCode>General</c:formatCode>
                <c:ptCount val="259"/>
                <c:pt idx="0">
                  <c:v>31886</c:v>
                </c:pt>
                <c:pt idx="1">
                  <c:v>31886.3</c:v>
                </c:pt>
                <c:pt idx="2">
                  <c:v>31886.400000000001</c:v>
                </c:pt>
                <c:pt idx="3">
                  <c:v>31886.7</c:v>
                </c:pt>
                <c:pt idx="4">
                  <c:v>31886.9</c:v>
                </c:pt>
                <c:pt idx="5">
                  <c:v>31887.3</c:v>
                </c:pt>
                <c:pt idx="6">
                  <c:v>31887.9</c:v>
                </c:pt>
                <c:pt idx="7">
                  <c:v>31888.400000000001</c:v>
                </c:pt>
                <c:pt idx="8">
                  <c:v>31889</c:v>
                </c:pt>
                <c:pt idx="9">
                  <c:v>31889.599999999999</c:v>
                </c:pt>
                <c:pt idx="10">
                  <c:v>31890</c:v>
                </c:pt>
                <c:pt idx="11">
                  <c:v>31890.5</c:v>
                </c:pt>
                <c:pt idx="12">
                  <c:v>31890.9</c:v>
                </c:pt>
                <c:pt idx="13">
                  <c:v>31891.4</c:v>
                </c:pt>
                <c:pt idx="14">
                  <c:v>31891.8</c:v>
                </c:pt>
                <c:pt idx="15">
                  <c:v>31892.400000000001</c:v>
                </c:pt>
                <c:pt idx="16">
                  <c:v>31892.799999999999</c:v>
                </c:pt>
                <c:pt idx="17">
                  <c:v>31893.5</c:v>
                </c:pt>
                <c:pt idx="18">
                  <c:v>31894.2</c:v>
                </c:pt>
                <c:pt idx="19">
                  <c:v>31895.1</c:v>
                </c:pt>
                <c:pt idx="20">
                  <c:v>31895.9</c:v>
                </c:pt>
                <c:pt idx="21">
                  <c:v>31896.7</c:v>
                </c:pt>
                <c:pt idx="22">
                  <c:v>31897.4</c:v>
                </c:pt>
                <c:pt idx="23">
                  <c:v>31898.2</c:v>
                </c:pt>
                <c:pt idx="24">
                  <c:v>31898.7</c:v>
                </c:pt>
                <c:pt idx="25">
                  <c:v>31899.599999999999</c:v>
                </c:pt>
                <c:pt idx="26">
                  <c:v>31900.7</c:v>
                </c:pt>
                <c:pt idx="27">
                  <c:v>31902.2</c:v>
                </c:pt>
                <c:pt idx="28">
                  <c:v>31904.1</c:v>
                </c:pt>
                <c:pt idx="29">
                  <c:v>31906.1</c:v>
                </c:pt>
                <c:pt idx="30">
                  <c:v>31908.2</c:v>
                </c:pt>
                <c:pt idx="31">
                  <c:v>31910.5</c:v>
                </c:pt>
                <c:pt idx="32">
                  <c:v>31912.799999999999</c:v>
                </c:pt>
                <c:pt idx="33">
                  <c:v>31915.1</c:v>
                </c:pt>
                <c:pt idx="34">
                  <c:v>31917.8</c:v>
                </c:pt>
                <c:pt idx="35">
                  <c:v>31920.799999999999</c:v>
                </c:pt>
                <c:pt idx="36">
                  <c:v>31923.9</c:v>
                </c:pt>
                <c:pt idx="37">
                  <c:v>31927.1</c:v>
                </c:pt>
                <c:pt idx="38">
                  <c:v>31930.5</c:v>
                </c:pt>
                <c:pt idx="39">
                  <c:v>31933.8</c:v>
                </c:pt>
                <c:pt idx="40">
                  <c:v>31937.3</c:v>
                </c:pt>
                <c:pt idx="41">
                  <c:v>31941</c:v>
                </c:pt>
                <c:pt idx="42">
                  <c:v>31944.799999999999</c:v>
                </c:pt>
                <c:pt idx="43">
                  <c:v>31949.1</c:v>
                </c:pt>
                <c:pt idx="44">
                  <c:v>31953.8</c:v>
                </c:pt>
                <c:pt idx="45">
                  <c:v>31958.6</c:v>
                </c:pt>
                <c:pt idx="46">
                  <c:v>31963.7</c:v>
                </c:pt>
                <c:pt idx="47">
                  <c:v>31969.200000000001</c:v>
                </c:pt>
                <c:pt idx="48">
                  <c:v>31974.799999999999</c:v>
                </c:pt>
                <c:pt idx="49">
                  <c:v>31980.5</c:v>
                </c:pt>
                <c:pt idx="50">
                  <c:v>31986.5</c:v>
                </c:pt>
                <c:pt idx="51">
                  <c:v>31992.7</c:v>
                </c:pt>
                <c:pt idx="52">
                  <c:v>31999</c:v>
                </c:pt>
                <c:pt idx="53">
                  <c:v>32005.4</c:v>
                </c:pt>
                <c:pt idx="54">
                  <c:v>32012</c:v>
                </c:pt>
                <c:pt idx="55">
                  <c:v>32018.799999999999</c:v>
                </c:pt>
                <c:pt idx="56">
                  <c:v>32025.9</c:v>
                </c:pt>
                <c:pt idx="57">
                  <c:v>32033.4</c:v>
                </c:pt>
                <c:pt idx="58">
                  <c:v>32041</c:v>
                </c:pt>
                <c:pt idx="59">
                  <c:v>32048.9</c:v>
                </c:pt>
                <c:pt idx="60">
                  <c:v>32057.1</c:v>
                </c:pt>
                <c:pt idx="61">
                  <c:v>32065.3</c:v>
                </c:pt>
                <c:pt idx="62">
                  <c:v>32073.7</c:v>
                </c:pt>
                <c:pt idx="63">
                  <c:v>32082.3</c:v>
                </c:pt>
                <c:pt idx="64">
                  <c:v>32091.3</c:v>
                </c:pt>
                <c:pt idx="65">
                  <c:v>32100.2</c:v>
                </c:pt>
                <c:pt idx="66">
                  <c:v>32109.599999999999</c:v>
                </c:pt>
                <c:pt idx="67">
                  <c:v>32118.9</c:v>
                </c:pt>
                <c:pt idx="68">
                  <c:v>32128.400000000001</c:v>
                </c:pt>
                <c:pt idx="69">
                  <c:v>32137.9</c:v>
                </c:pt>
                <c:pt idx="70">
                  <c:v>32147.599999999999</c:v>
                </c:pt>
                <c:pt idx="71">
                  <c:v>32157.4</c:v>
                </c:pt>
                <c:pt idx="72">
                  <c:v>32167.3</c:v>
                </c:pt>
                <c:pt idx="73">
                  <c:v>32177.4</c:v>
                </c:pt>
                <c:pt idx="74">
                  <c:v>32187.599999999999</c:v>
                </c:pt>
                <c:pt idx="75">
                  <c:v>32197.9</c:v>
                </c:pt>
                <c:pt idx="76">
                  <c:v>32208.2</c:v>
                </c:pt>
                <c:pt idx="77">
                  <c:v>32218.400000000001</c:v>
                </c:pt>
                <c:pt idx="78">
                  <c:v>32228.6</c:v>
                </c:pt>
                <c:pt idx="79">
                  <c:v>32238.6</c:v>
                </c:pt>
                <c:pt idx="80">
                  <c:v>32248.5</c:v>
                </c:pt>
                <c:pt idx="81">
                  <c:v>32258.3</c:v>
                </c:pt>
                <c:pt idx="82">
                  <c:v>32267.8</c:v>
                </c:pt>
                <c:pt idx="83">
                  <c:v>32277.1</c:v>
                </c:pt>
                <c:pt idx="84">
                  <c:v>32286.1</c:v>
                </c:pt>
                <c:pt idx="85">
                  <c:v>32294.799999999999</c:v>
                </c:pt>
                <c:pt idx="86">
                  <c:v>32302.9</c:v>
                </c:pt>
                <c:pt idx="87">
                  <c:v>32310.9</c:v>
                </c:pt>
                <c:pt idx="88">
                  <c:v>32318.400000000001</c:v>
                </c:pt>
                <c:pt idx="89">
                  <c:v>32325.4</c:v>
                </c:pt>
                <c:pt idx="90">
                  <c:v>32331.9</c:v>
                </c:pt>
                <c:pt idx="91">
                  <c:v>32338.1</c:v>
                </c:pt>
                <c:pt idx="92">
                  <c:v>32343.8</c:v>
                </c:pt>
                <c:pt idx="93">
                  <c:v>32349.1</c:v>
                </c:pt>
                <c:pt idx="94">
                  <c:v>32353.8</c:v>
                </c:pt>
                <c:pt idx="95">
                  <c:v>32358.3</c:v>
                </c:pt>
                <c:pt idx="96">
                  <c:v>32362.3</c:v>
                </c:pt>
                <c:pt idx="97">
                  <c:v>32365.8</c:v>
                </c:pt>
                <c:pt idx="98">
                  <c:v>32368.799999999999</c:v>
                </c:pt>
                <c:pt idx="99">
                  <c:v>32371.3</c:v>
                </c:pt>
                <c:pt idx="100">
                  <c:v>32373.200000000001</c:v>
                </c:pt>
                <c:pt idx="101">
                  <c:v>32374.6</c:v>
                </c:pt>
                <c:pt idx="102">
                  <c:v>32375.7</c:v>
                </c:pt>
                <c:pt idx="103">
                  <c:v>32376.2</c:v>
                </c:pt>
                <c:pt idx="104">
                  <c:v>32376.6</c:v>
                </c:pt>
                <c:pt idx="105">
                  <c:v>32376.6</c:v>
                </c:pt>
                <c:pt idx="106">
                  <c:v>32376</c:v>
                </c:pt>
                <c:pt idx="107">
                  <c:v>32375.1</c:v>
                </c:pt>
                <c:pt idx="108">
                  <c:v>32373.9</c:v>
                </c:pt>
                <c:pt idx="109">
                  <c:v>32372.1</c:v>
                </c:pt>
                <c:pt idx="110">
                  <c:v>32370.1</c:v>
                </c:pt>
                <c:pt idx="111">
                  <c:v>32368.1</c:v>
                </c:pt>
                <c:pt idx="112">
                  <c:v>32365.9</c:v>
                </c:pt>
                <c:pt idx="113">
                  <c:v>32363.7</c:v>
                </c:pt>
                <c:pt idx="114">
                  <c:v>32361.3</c:v>
                </c:pt>
                <c:pt idx="115">
                  <c:v>32358.9</c:v>
                </c:pt>
                <c:pt idx="116">
                  <c:v>32356.2</c:v>
                </c:pt>
                <c:pt idx="117">
                  <c:v>32353.4</c:v>
                </c:pt>
                <c:pt idx="118">
                  <c:v>32350.7</c:v>
                </c:pt>
                <c:pt idx="119">
                  <c:v>32348.2</c:v>
                </c:pt>
                <c:pt idx="120">
                  <c:v>32345.599999999999</c:v>
                </c:pt>
                <c:pt idx="121">
                  <c:v>32343.200000000001</c:v>
                </c:pt>
                <c:pt idx="122">
                  <c:v>32341</c:v>
                </c:pt>
                <c:pt idx="123">
                  <c:v>32338.7</c:v>
                </c:pt>
                <c:pt idx="124">
                  <c:v>32336.7</c:v>
                </c:pt>
                <c:pt idx="125">
                  <c:v>32335</c:v>
                </c:pt>
                <c:pt idx="126">
                  <c:v>32333.5</c:v>
                </c:pt>
                <c:pt idx="127">
                  <c:v>32332.1</c:v>
                </c:pt>
                <c:pt idx="128">
                  <c:v>32330.9</c:v>
                </c:pt>
                <c:pt idx="129">
                  <c:v>32329.9</c:v>
                </c:pt>
                <c:pt idx="130">
                  <c:v>32329</c:v>
                </c:pt>
                <c:pt idx="131">
                  <c:v>32328.2</c:v>
                </c:pt>
                <c:pt idx="132">
                  <c:v>32327.7</c:v>
                </c:pt>
                <c:pt idx="133">
                  <c:v>32327.5</c:v>
                </c:pt>
                <c:pt idx="134">
                  <c:v>32327.599999999999</c:v>
                </c:pt>
                <c:pt idx="135">
                  <c:v>32328.1</c:v>
                </c:pt>
                <c:pt idx="136">
                  <c:v>32329.1</c:v>
                </c:pt>
                <c:pt idx="137">
                  <c:v>32330.400000000001</c:v>
                </c:pt>
                <c:pt idx="138">
                  <c:v>32331.9</c:v>
                </c:pt>
                <c:pt idx="139">
                  <c:v>32333.4</c:v>
                </c:pt>
                <c:pt idx="140">
                  <c:v>32335.1</c:v>
                </c:pt>
                <c:pt idx="141">
                  <c:v>32337</c:v>
                </c:pt>
                <c:pt idx="142">
                  <c:v>32339</c:v>
                </c:pt>
                <c:pt idx="143">
                  <c:v>32341.200000000001</c:v>
                </c:pt>
                <c:pt idx="144">
                  <c:v>32343.9</c:v>
                </c:pt>
                <c:pt idx="145">
                  <c:v>32346.7</c:v>
                </c:pt>
                <c:pt idx="146">
                  <c:v>32349.599999999999</c:v>
                </c:pt>
                <c:pt idx="147">
                  <c:v>32352.799999999999</c:v>
                </c:pt>
                <c:pt idx="148">
                  <c:v>32356.2</c:v>
                </c:pt>
                <c:pt idx="149">
                  <c:v>32359.599999999999</c:v>
                </c:pt>
                <c:pt idx="150">
                  <c:v>32363.3</c:v>
                </c:pt>
                <c:pt idx="151">
                  <c:v>32367.200000000001</c:v>
                </c:pt>
                <c:pt idx="152">
                  <c:v>32371.200000000001</c:v>
                </c:pt>
                <c:pt idx="153">
                  <c:v>32375.3</c:v>
                </c:pt>
                <c:pt idx="154">
                  <c:v>32379.599999999999</c:v>
                </c:pt>
                <c:pt idx="155">
                  <c:v>32383.9</c:v>
                </c:pt>
                <c:pt idx="156">
                  <c:v>32387.9</c:v>
                </c:pt>
                <c:pt idx="157">
                  <c:v>32391.8</c:v>
                </c:pt>
                <c:pt idx="158">
                  <c:v>32395.599999999999</c:v>
                </c:pt>
                <c:pt idx="159">
                  <c:v>32399.1</c:v>
                </c:pt>
                <c:pt idx="160">
                  <c:v>32402.3</c:v>
                </c:pt>
                <c:pt idx="161">
                  <c:v>32405.5</c:v>
                </c:pt>
                <c:pt idx="162">
                  <c:v>32408.3</c:v>
                </c:pt>
                <c:pt idx="163">
                  <c:v>32411.1</c:v>
                </c:pt>
                <c:pt idx="164">
                  <c:v>32413.8</c:v>
                </c:pt>
                <c:pt idx="165">
                  <c:v>32416.400000000001</c:v>
                </c:pt>
                <c:pt idx="166">
                  <c:v>32418.799999999999</c:v>
                </c:pt>
                <c:pt idx="167">
                  <c:v>32421.1</c:v>
                </c:pt>
                <c:pt idx="168">
                  <c:v>32423.200000000001</c:v>
                </c:pt>
                <c:pt idx="169">
                  <c:v>32425</c:v>
                </c:pt>
                <c:pt idx="170">
                  <c:v>32426.3</c:v>
                </c:pt>
                <c:pt idx="171">
                  <c:v>32427.1</c:v>
                </c:pt>
                <c:pt idx="172">
                  <c:v>32427.200000000001</c:v>
                </c:pt>
                <c:pt idx="173">
                  <c:v>32426.7</c:v>
                </c:pt>
                <c:pt idx="174">
                  <c:v>32425.599999999999</c:v>
                </c:pt>
                <c:pt idx="175">
                  <c:v>32424</c:v>
                </c:pt>
                <c:pt idx="176">
                  <c:v>32422</c:v>
                </c:pt>
                <c:pt idx="177">
                  <c:v>32419.599999999999</c:v>
                </c:pt>
                <c:pt idx="178">
                  <c:v>32417</c:v>
                </c:pt>
                <c:pt idx="179">
                  <c:v>32413.8</c:v>
                </c:pt>
                <c:pt idx="180">
                  <c:v>32410.2</c:v>
                </c:pt>
                <c:pt idx="181">
                  <c:v>32405.9</c:v>
                </c:pt>
                <c:pt idx="182">
                  <c:v>32400.7</c:v>
                </c:pt>
                <c:pt idx="183">
                  <c:v>32394.9</c:v>
                </c:pt>
                <c:pt idx="184">
                  <c:v>32388.6</c:v>
                </c:pt>
                <c:pt idx="185">
                  <c:v>32381.8</c:v>
                </c:pt>
                <c:pt idx="186">
                  <c:v>32374.7</c:v>
                </c:pt>
                <c:pt idx="187">
                  <c:v>32367.200000000001</c:v>
                </c:pt>
                <c:pt idx="188">
                  <c:v>32359.200000000001</c:v>
                </c:pt>
                <c:pt idx="189">
                  <c:v>32350.6</c:v>
                </c:pt>
                <c:pt idx="190">
                  <c:v>32341.4</c:v>
                </c:pt>
                <c:pt idx="191">
                  <c:v>32331.599999999999</c:v>
                </c:pt>
                <c:pt idx="192">
                  <c:v>32321.3</c:v>
                </c:pt>
                <c:pt idx="193">
                  <c:v>32310.5</c:v>
                </c:pt>
                <c:pt idx="194">
                  <c:v>32299.1</c:v>
                </c:pt>
                <c:pt idx="195">
                  <c:v>32287.3</c:v>
                </c:pt>
                <c:pt idx="196">
                  <c:v>32275</c:v>
                </c:pt>
                <c:pt idx="197">
                  <c:v>32262.400000000001</c:v>
                </c:pt>
                <c:pt idx="198">
                  <c:v>32249.3</c:v>
                </c:pt>
                <c:pt idx="199">
                  <c:v>32235.9</c:v>
                </c:pt>
                <c:pt idx="200">
                  <c:v>32222.2</c:v>
                </c:pt>
                <c:pt idx="201">
                  <c:v>32208.3</c:v>
                </c:pt>
                <c:pt idx="202">
                  <c:v>32193.8</c:v>
                </c:pt>
                <c:pt idx="203">
                  <c:v>32179.200000000001</c:v>
                </c:pt>
                <c:pt idx="204">
                  <c:v>32164.3</c:v>
                </c:pt>
                <c:pt idx="205">
                  <c:v>32149.3</c:v>
                </c:pt>
                <c:pt idx="206">
                  <c:v>32134</c:v>
                </c:pt>
                <c:pt idx="207">
                  <c:v>32118.7</c:v>
                </c:pt>
                <c:pt idx="208">
                  <c:v>32103.1</c:v>
                </c:pt>
                <c:pt idx="209">
                  <c:v>32087.4</c:v>
                </c:pt>
                <c:pt idx="210">
                  <c:v>32071.7</c:v>
                </c:pt>
                <c:pt idx="211">
                  <c:v>32056</c:v>
                </c:pt>
                <c:pt idx="212">
                  <c:v>32040.3</c:v>
                </c:pt>
                <c:pt idx="213">
                  <c:v>32024.5</c:v>
                </c:pt>
                <c:pt idx="214">
                  <c:v>32008.6</c:v>
                </c:pt>
                <c:pt idx="215">
                  <c:v>31992.6</c:v>
                </c:pt>
                <c:pt idx="216">
                  <c:v>31976.6</c:v>
                </c:pt>
                <c:pt idx="217">
                  <c:v>31960.6</c:v>
                </c:pt>
                <c:pt idx="218">
                  <c:v>31944.6</c:v>
                </c:pt>
                <c:pt idx="219">
                  <c:v>31928.6</c:v>
                </c:pt>
                <c:pt idx="220">
                  <c:v>31912.7</c:v>
                </c:pt>
                <c:pt idx="221">
                  <c:v>31897.1</c:v>
                </c:pt>
                <c:pt idx="222">
                  <c:v>31881.7</c:v>
                </c:pt>
                <c:pt idx="223">
                  <c:v>31866.6</c:v>
                </c:pt>
                <c:pt idx="224">
                  <c:v>31851.599999999999</c:v>
                </c:pt>
                <c:pt idx="225">
                  <c:v>31836.799999999999</c:v>
                </c:pt>
                <c:pt idx="226">
                  <c:v>31821.9</c:v>
                </c:pt>
                <c:pt idx="227">
                  <c:v>31807.200000000001</c:v>
                </c:pt>
                <c:pt idx="228">
                  <c:v>31792.400000000001</c:v>
                </c:pt>
                <c:pt idx="229">
                  <c:v>31777.9</c:v>
                </c:pt>
                <c:pt idx="230">
                  <c:v>31763.8</c:v>
                </c:pt>
                <c:pt idx="231">
                  <c:v>31749.8</c:v>
                </c:pt>
                <c:pt idx="232">
                  <c:v>31736.2</c:v>
                </c:pt>
                <c:pt idx="233">
                  <c:v>31723.1</c:v>
                </c:pt>
                <c:pt idx="234">
                  <c:v>31710.1</c:v>
                </c:pt>
                <c:pt idx="235">
                  <c:v>31697.200000000001</c:v>
                </c:pt>
                <c:pt idx="236">
                  <c:v>31684.6</c:v>
                </c:pt>
                <c:pt idx="237">
                  <c:v>31672.5</c:v>
                </c:pt>
                <c:pt idx="238">
                  <c:v>31660.6</c:v>
                </c:pt>
                <c:pt idx="239">
                  <c:v>31648.7</c:v>
                </c:pt>
                <c:pt idx="240">
                  <c:v>31637</c:v>
                </c:pt>
                <c:pt idx="241">
                  <c:v>31625.7</c:v>
                </c:pt>
                <c:pt idx="242">
                  <c:v>31614.400000000001</c:v>
                </c:pt>
                <c:pt idx="243">
                  <c:v>31603.3</c:v>
                </c:pt>
                <c:pt idx="244">
                  <c:v>31592.6</c:v>
                </c:pt>
                <c:pt idx="245">
                  <c:v>31582.2</c:v>
                </c:pt>
                <c:pt idx="246">
                  <c:v>31572.1</c:v>
                </c:pt>
                <c:pt idx="247">
                  <c:v>31562.2</c:v>
                </c:pt>
                <c:pt idx="248">
                  <c:v>31552.7</c:v>
                </c:pt>
                <c:pt idx="249">
                  <c:v>31543.599999999999</c:v>
                </c:pt>
                <c:pt idx="250">
                  <c:v>31534.7</c:v>
                </c:pt>
                <c:pt idx="251">
                  <c:v>31526</c:v>
                </c:pt>
                <c:pt idx="252">
                  <c:v>31517.599999999999</c:v>
                </c:pt>
                <c:pt idx="253">
                  <c:v>31509.4</c:v>
                </c:pt>
                <c:pt idx="254">
                  <c:v>31501.5</c:v>
                </c:pt>
                <c:pt idx="255">
                  <c:v>31494</c:v>
                </c:pt>
                <c:pt idx="256">
                  <c:v>31486.9</c:v>
                </c:pt>
                <c:pt idx="257">
                  <c:v>31480.1</c:v>
                </c:pt>
                <c:pt idx="258">
                  <c:v>31473.599999999999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2E-FA47-84FE-C9EFE29E2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1057439"/>
        <c:axId val="1810940767"/>
      </c:lineChart>
      <c:catAx>
        <c:axId val="181105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binding energy (eV)</a:t>
                </a:r>
              </a:p>
            </c:rich>
          </c:tx>
          <c:layout>
            <c:manualLayout>
              <c:xMode val="edge"/>
              <c:yMode val="edge"/>
              <c:x val="0.20599382716049383"/>
              <c:y val="0.89244652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0940767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1810940767"/>
        <c:scaling>
          <c:orientation val="minMax"/>
          <c:max val="33000"/>
          <c:min val="31200"/>
        </c:scaling>
        <c:delete val="1"/>
        <c:axPos val="l"/>
        <c:numFmt formatCode="General" sourceLinked="1"/>
        <c:majorTickMark val="out"/>
        <c:minorTickMark val="none"/>
        <c:tickLblPos val="nextTo"/>
        <c:crossAx val="18110574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008024691358028E-2"/>
          <c:y val="2.7705798452751142E-2"/>
          <c:w val="0.83013041673931143"/>
          <c:h val="0.77559444444444448"/>
        </c:manualLayout>
      </c:layout>
      <c:lineChart>
        <c:grouping val="standard"/>
        <c:varyColors val="0"/>
        <c:ser>
          <c:idx val="5"/>
          <c:order val="0"/>
          <c:tx>
            <c:strRef>
              <c:f>'[2]Cr2p Scan'!$C$16</c:f>
              <c:strCache>
                <c:ptCount val="1"/>
                <c:pt idx="0">
                  <c:v>Counts / s  (Residuals × 0.5)</c:v>
                </c:pt>
              </c:strCache>
            </c:strRef>
          </c:tx>
          <c:spPr>
            <a:ln w="95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 13e'!$A$4:$A$404</c:f>
              <c:numCache>
                <c:formatCode>General</c:formatCode>
                <c:ptCount val="401"/>
                <c:pt idx="0">
                  <c:v>740</c:v>
                </c:pt>
                <c:pt idx="1">
                  <c:v>739.9</c:v>
                </c:pt>
                <c:pt idx="2">
                  <c:v>739.8</c:v>
                </c:pt>
                <c:pt idx="3">
                  <c:v>739.7</c:v>
                </c:pt>
                <c:pt idx="4">
                  <c:v>739.6</c:v>
                </c:pt>
                <c:pt idx="5">
                  <c:v>739.5</c:v>
                </c:pt>
                <c:pt idx="6">
                  <c:v>739.4</c:v>
                </c:pt>
                <c:pt idx="7">
                  <c:v>739.3</c:v>
                </c:pt>
                <c:pt idx="8">
                  <c:v>739.2</c:v>
                </c:pt>
                <c:pt idx="9">
                  <c:v>739.1</c:v>
                </c:pt>
                <c:pt idx="10">
                  <c:v>739</c:v>
                </c:pt>
                <c:pt idx="11">
                  <c:v>738.9</c:v>
                </c:pt>
                <c:pt idx="12">
                  <c:v>738.8</c:v>
                </c:pt>
                <c:pt idx="13">
                  <c:v>738.7</c:v>
                </c:pt>
                <c:pt idx="14">
                  <c:v>738.6</c:v>
                </c:pt>
                <c:pt idx="15">
                  <c:v>738.5</c:v>
                </c:pt>
                <c:pt idx="16">
                  <c:v>738.4</c:v>
                </c:pt>
                <c:pt idx="17">
                  <c:v>738.3</c:v>
                </c:pt>
                <c:pt idx="18">
                  <c:v>738.2</c:v>
                </c:pt>
                <c:pt idx="19">
                  <c:v>738.1</c:v>
                </c:pt>
                <c:pt idx="20">
                  <c:v>738</c:v>
                </c:pt>
                <c:pt idx="21">
                  <c:v>737.9</c:v>
                </c:pt>
                <c:pt idx="22">
                  <c:v>737.8</c:v>
                </c:pt>
                <c:pt idx="23">
                  <c:v>737.7</c:v>
                </c:pt>
                <c:pt idx="24">
                  <c:v>737.6</c:v>
                </c:pt>
                <c:pt idx="25">
                  <c:v>737.5</c:v>
                </c:pt>
                <c:pt idx="26">
                  <c:v>737.4</c:v>
                </c:pt>
                <c:pt idx="27">
                  <c:v>737.3</c:v>
                </c:pt>
                <c:pt idx="28">
                  <c:v>737.2</c:v>
                </c:pt>
                <c:pt idx="29">
                  <c:v>737.1</c:v>
                </c:pt>
                <c:pt idx="30">
                  <c:v>737</c:v>
                </c:pt>
                <c:pt idx="31">
                  <c:v>736.9</c:v>
                </c:pt>
                <c:pt idx="32">
                  <c:v>736.8</c:v>
                </c:pt>
                <c:pt idx="33">
                  <c:v>736.7</c:v>
                </c:pt>
                <c:pt idx="34">
                  <c:v>736.6</c:v>
                </c:pt>
                <c:pt idx="35">
                  <c:v>736.5</c:v>
                </c:pt>
                <c:pt idx="36">
                  <c:v>736.4</c:v>
                </c:pt>
                <c:pt idx="37">
                  <c:v>736.3</c:v>
                </c:pt>
                <c:pt idx="38">
                  <c:v>736.2</c:v>
                </c:pt>
                <c:pt idx="39">
                  <c:v>736.1</c:v>
                </c:pt>
                <c:pt idx="40">
                  <c:v>736</c:v>
                </c:pt>
                <c:pt idx="41">
                  <c:v>735.9</c:v>
                </c:pt>
                <c:pt idx="42">
                  <c:v>735.8</c:v>
                </c:pt>
                <c:pt idx="43">
                  <c:v>735.7</c:v>
                </c:pt>
                <c:pt idx="44">
                  <c:v>735.6</c:v>
                </c:pt>
                <c:pt idx="45">
                  <c:v>735.5</c:v>
                </c:pt>
                <c:pt idx="46">
                  <c:v>735.4</c:v>
                </c:pt>
                <c:pt idx="47">
                  <c:v>735.3</c:v>
                </c:pt>
                <c:pt idx="48">
                  <c:v>735.2</c:v>
                </c:pt>
                <c:pt idx="49">
                  <c:v>735.1</c:v>
                </c:pt>
                <c:pt idx="50">
                  <c:v>735</c:v>
                </c:pt>
                <c:pt idx="51">
                  <c:v>734.9</c:v>
                </c:pt>
                <c:pt idx="52">
                  <c:v>734.8</c:v>
                </c:pt>
                <c:pt idx="53">
                  <c:v>734.7</c:v>
                </c:pt>
                <c:pt idx="54">
                  <c:v>734.6</c:v>
                </c:pt>
                <c:pt idx="55">
                  <c:v>734.5</c:v>
                </c:pt>
                <c:pt idx="56">
                  <c:v>734.4</c:v>
                </c:pt>
                <c:pt idx="57">
                  <c:v>734.3</c:v>
                </c:pt>
                <c:pt idx="58">
                  <c:v>734.2</c:v>
                </c:pt>
                <c:pt idx="59">
                  <c:v>734.1</c:v>
                </c:pt>
                <c:pt idx="60">
                  <c:v>734</c:v>
                </c:pt>
                <c:pt idx="61">
                  <c:v>733.9</c:v>
                </c:pt>
                <c:pt idx="62">
                  <c:v>733.8</c:v>
                </c:pt>
                <c:pt idx="63">
                  <c:v>733.7</c:v>
                </c:pt>
                <c:pt idx="64">
                  <c:v>733.6</c:v>
                </c:pt>
                <c:pt idx="65">
                  <c:v>733.5</c:v>
                </c:pt>
                <c:pt idx="66">
                  <c:v>733.4</c:v>
                </c:pt>
                <c:pt idx="67">
                  <c:v>733.3</c:v>
                </c:pt>
                <c:pt idx="68">
                  <c:v>733.2</c:v>
                </c:pt>
                <c:pt idx="69">
                  <c:v>733.1</c:v>
                </c:pt>
                <c:pt idx="70">
                  <c:v>733</c:v>
                </c:pt>
                <c:pt idx="71">
                  <c:v>732.9</c:v>
                </c:pt>
                <c:pt idx="72">
                  <c:v>732.8</c:v>
                </c:pt>
                <c:pt idx="73">
                  <c:v>732.7</c:v>
                </c:pt>
                <c:pt idx="74">
                  <c:v>732.6</c:v>
                </c:pt>
                <c:pt idx="75">
                  <c:v>732.5</c:v>
                </c:pt>
                <c:pt idx="76">
                  <c:v>732.4</c:v>
                </c:pt>
                <c:pt idx="77">
                  <c:v>732.3</c:v>
                </c:pt>
                <c:pt idx="78">
                  <c:v>732.2</c:v>
                </c:pt>
                <c:pt idx="79">
                  <c:v>732.1</c:v>
                </c:pt>
                <c:pt idx="80">
                  <c:v>732</c:v>
                </c:pt>
                <c:pt idx="81">
                  <c:v>731.9</c:v>
                </c:pt>
                <c:pt idx="82">
                  <c:v>731.8</c:v>
                </c:pt>
                <c:pt idx="83">
                  <c:v>731.7</c:v>
                </c:pt>
                <c:pt idx="84">
                  <c:v>731.6</c:v>
                </c:pt>
                <c:pt idx="85">
                  <c:v>731.5</c:v>
                </c:pt>
                <c:pt idx="86">
                  <c:v>731.4</c:v>
                </c:pt>
                <c:pt idx="87">
                  <c:v>731.3</c:v>
                </c:pt>
                <c:pt idx="88">
                  <c:v>731.2</c:v>
                </c:pt>
                <c:pt idx="89">
                  <c:v>731.1</c:v>
                </c:pt>
                <c:pt idx="90">
                  <c:v>731</c:v>
                </c:pt>
                <c:pt idx="91">
                  <c:v>730.9</c:v>
                </c:pt>
                <c:pt idx="92">
                  <c:v>730.8</c:v>
                </c:pt>
                <c:pt idx="93">
                  <c:v>730.7</c:v>
                </c:pt>
                <c:pt idx="94">
                  <c:v>730.6</c:v>
                </c:pt>
                <c:pt idx="95">
                  <c:v>730.5</c:v>
                </c:pt>
                <c:pt idx="96">
                  <c:v>730.4</c:v>
                </c:pt>
                <c:pt idx="97">
                  <c:v>730.3</c:v>
                </c:pt>
                <c:pt idx="98">
                  <c:v>730.2</c:v>
                </c:pt>
                <c:pt idx="99">
                  <c:v>730.1</c:v>
                </c:pt>
                <c:pt idx="100">
                  <c:v>730</c:v>
                </c:pt>
                <c:pt idx="101">
                  <c:v>729.9</c:v>
                </c:pt>
                <c:pt idx="102">
                  <c:v>729.8</c:v>
                </c:pt>
                <c:pt idx="103">
                  <c:v>729.7</c:v>
                </c:pt>
                <c:pt idx="104">
                  <c:v>729.6</c:v>
                </c:pt>
                <c:pt idx="105">
                  <c:v>729.5</c:v>
                </c:pt>
                <c:pt idx="106">
                  <c:v>729.4</c:v>
                </c:pt>
                <c:pt idx="107">
                  <c:v>729.3</c:v>
                </c:pt>
                <c:pt idx="108">
                  <c:v>729.2</c:v>
                </c:pt>
                <c:pt idx="109">
                  <c:v>729.1</c:v>
                </c:pt>
                <c:pt idx="110">
                  <c:v>729</c:v>
                </c:pt>
                <c:pt idx="111">
                  <c:v>728.9</c:v>
                </c:pt>
                <c:pt idx="112">
                  <c:v>728.8</c:v>
                </c:pt>
                <c:pt idx="113">
                  <c:v>728.7</c:v>
                </c:pt>
                <c:pt idx="114">
                  <c:v>728.6</c:v>
                </c:pt>
                <c:pt idx="115">
                  <c:v>728.5</c:v>
                </c:pt>
                <c:pt idx="116">
                  <c:v>728.4</c:v>
                </c:pt>
                <c:pt idx="117">
                  <c:v>728.3</c:v>
                </c:pt>
                <c:pt idx="118">
                  <c:v>728.2</c:v>
                </c:pt>
                <c:pt idx="119">
                  <c:v>728.1</c:v>
                </c:pt>
                <c:pt idx="120">
                  <c:v>728</c:v>
                </c:pt>
                <c:pt idx="121">
                  <c:v>727.9</c:v>
                </c:pt>
                <c:pt idx="122">
                  <c:v>727.8</c:v>
                </c:pt>
                <c:pt idx="123">
                  <c:v>727.7</c:v>
                </c:pt>
                <c:pt idx="124">
                  <c:v>727.6</c:v>
                </c:pt>
                <c:pt idx="125">
                  <c:v>727.5</c:v>
                </c:pt>
                <c:pt idx="126">
                  <c:v>727.4</c:v>
                </c:pt>
                <c:pt idx="127">
                  <c:v>727.3</c:v>
                </c:pt>
                <c:pt idx="128">
                  <c:v>727.2</c:v>
                </c:pt>
                <c:pt idx="129">
                  <c:v>727.1</c:v>
                </c:pt>
                <c:pt idx="130">
                  <c:v>727</c:v>
                </c:pt>
                <c:pt idx="131">
                  <c:v>726.9</c:v>
                </c:pt>
                <c:pt idx="132">
                  <c:v>726.8</c:v>
                </c:pt>
                <c:pt idx="133">
                  <c:v>726.7</c:v>
                </c:pt>
                <c:pt idx="134">
                  <c:v>726.6</c:v>
                </c:pt>
                <c:pt idx="135">
                  <c:v>726.5</c:v>
                </c:pt>
                <c:pt idx="136">
                  <c:v>726.4</c:v>
                </c:pt>
                <c:pt idx="137">
                  <c:v>726.3</c:v>
                </c:pt>
                <c:pt idx="138">
                  <c:v>726.2</c:v>
                </c:pt>
                <c:pt idx="139">
                  <c:v>726.1</c:v>
                </c:pt>
                <c:pt idx="140">
                  <c:v>726</c:v>
                </c:pt>
                <c:pt idx="141">
                  <c:v>725.9</c:v>
                </c:pt>
                <c:pt idx="142">
                  <c:v>725.8</c:v>
                </c:pt>
                <c:pt idx="143">
                  <c:v>725.7</c:v>
                </c:pt>
                <c:pt idx="144">
                  <c:v>725.6</c:v>
                </c:pt>
                <c:pt idx="145">
                  <c:v>725.5</c:v>
                </c:pt>
                <c:pt idx="146">
                  <c:v>725.4</c:v>
                </c:pt>
                <c:pt idx="147">
                  <c:v>725.3</c:v>
                </c:pt>
                <c:pt idx="148">
                  <c:v>725.2</c:v>
                </c:pt>
                <c:pt idx="149">
                  <c:v>725.1</c:v>
                </c:pt>
                <c:pt idx="150">
                  <c:v>725</c:v>
                </c:pt>
                <c:pt idx="151">
                  <c:v>724.9</c:v>
                </c:pt>
                <c:pt idx="152">
                  <c:v>724.8</c:v>
                </c:pt>
                <c:pt idx="153">
                  <c:v>724.7</c:v>
                </c:pt>
                <c:pt idx="154">
                  <c:v>724.6</c:v>
                </c:pt>
                <c:pt idx="155">
                  <c:v>724.5</c:v>
                </c:pt>
                <c:pt idx="156">
                  <c:v>724.4</c:v>
                </c:pt>
                <c:pt idx="157">
                  <c:v>724.3</c:v>
                </c:pt>
                <c:pt idx="158">
                  <c:v>724.2</c:v>
                </c:pt>
                <c:pt idx="159">
                  <c:v>724.1</c:v>
                </c:pt>
                <c:pt idx="160">
                  <c:v>724</c:v>
                </c:pt>
                <c:pt idx="161">
                  <c:v>723.9</c:v>
                </c:pt>
                <c:pt idx="162">
                  <c:v>723.8</c:v>
                </c:pt>
                <c:pt idx="163">
                  <c:v>723.7</c:v>
                </c:pt>
                <c:pt idx="164">
                  <c:v>723.6</c:v>
                </c:pt>
                <c:pt idx="165">
                  <c:v>723.5</c:v>
                </c:pt>
                <c:pt idx="166">
                  <c:v>723.4</c:v>
                </c:pt>
                <c:pt idx="167">
                  <c:v>723.3</c:v>
                </c:pt>
                <c:pt idx="168">
                  <c:v>723.2</c:v>
                </c:pt>
                <c:pt idx="169">
                  <c:v>723.1</c:v>
                </c:pt>
                <c:pt idx="170">
                  <c:v>723</c:v>
                </c:pt>
                <c:pt idx="171">
                  <c:v>722.9</c:v>
                </c:pt>
                <c:pt idx="172">
                  <c:v>722.8</c:v>
                </c:pt>
                <c:pt idx="173">
                  <c:v>722.7</c:v>
                </c:pt>
                <c:pt idx="174">
                  <c:v>722.6</c:v>
                </c:pt>
                <c:pt idx="175">
                  <c:v>722.5</c:v>
                </c:pt>
                <c:pt idx="176">
                  <c:v>722.4</c:v>
                </c:pt>
                <c:pt idx="177">
                  <c:v>722.3</c:v>
                </c:pt>
                <c:pt idx="178">
                  <c:v>722.2</c:v>
                </c:pt>
                <c:pt idx="179">
                  <c:v>722.1</c:v>
                </c:pt>
                <c:pt idx="180">
                  <c:v>722</c:v>
                </c:pt>
                <c:pt idx="181">
                  <c:v>721.9</c:v>
                </c:pt>
                <c:pt idx="182">
                  <c:v>721.8</c:v>
                </c:pt>
                <c:pt idx="183">
                  <c:v>721.7</c:v>
                </c:pt>
                <c:pt idx="184">
                  <c:v>721.6</c:v>
                </c:pt>
                <c:pt idx="185">
                  <c:v>721.5</c:v>
                </c:pt>
                <c:pt idx="186">
                  <c:v>721.4</c:v>
                </c:pt>
                <c:pt idx="187">
                  <c:v>721.3</c:v>
                </c:pt>
                <c:pt idx="188">
                  <c:v>721.2</c:v>
                </c:pt>
                <c:pt idx="189">
                  <c:v>721.1</c:v>
                </c:pt>
                <c:pt idx="190">
                  <c:v>721</c:v>
                </c:pt>
                <c:pt idx="191">
                  <c:v>720.9</c:v>
                </c:pt>
                <c:pt idx="192">
                  <c:v>720.8</c:v>
                </c:pt>
                <c:pt idx="193">
                  <c:v>720.7</c:v>
                </c:pt>
                <c:pt idx="194">
                  <c:v>720.6</c:v>
                </c:pt>
                <c:pt idx="195">
                  <c:v>720.5</c:v>
                </c:pt>
                <c:pt idx="196">
                  <c:v>720.4</c:v>
                </c:pt>
                <c:pt idx="197">
                  <c:v>720.3</c:v>
                </c:pt>
                <c:pt idx="198">
                  <c:v>720.2</c:v>
                </c:pt>
                <c:pt idx="199">
                  <c:v>720.1</c:v>
                </c:pt>
                <c:pt idx="200">
                  <c:v>720</c:v>
                </c:pt>
                <c:pt idx="201">
                  <c:v>719.9</c:v>
                </c:pt>
                <c:pt idx="202">
                  <c:v>719.8</c:v>
                </c:pt>
                <c:pt idx="203">
                  <c:v>719.7</c:v>
                </c:pt>
                <c:pt idx="204">
                  <c:v>719.6</c:v>
                </c:pt>
                <c:pt idx="205">
                  <c:v>719.5</c:v>
                </c:pt>
                <c:pt idx="206">
                  <c:v>719.4</c:v>
                </c:pt>
                <c:pt idx="207">
                  <c:v>719.3</c:v>
                </c:pt>
                <c:pt idx="208">
                  <c:v>719.2</c:v>
                </c:pt>
                <c:pt idx="209">
                  <c:v>719.1</c:v>
                </c:pt>
                <c:pt idx="210">
                  <c:v>719</c:v>
                </c:pt>
                <c:pt idx="211">
                  <c:v>718.9</c:v>
                </c:pt>
                <c:pt idx="212">
                  <c:v>718.8</c:v>
                </c:pt>
                <c:pt idx="213">
                  <c:v>718.7</c:v>
                </c:pt>
                <c:pt idx="214">
                  <c:v>718.6</c:v>
                </c:pt>
                <c:pt idx="215">
                  <c:v>718.5</c:v>
                </c:pt>
                <c:pt idx="216">
                  <c:v>718.4</c:v>
                </c:pt>
                <c:pt idx="217">
                  <c:v>718.3</c:v>
                </c:pt>
                <c:pt idx="218">
                  <c:v>718.2</c:v>
                </c:pt>
                <c:pt idx="219">
                  <c:v>718.1</c:v>
                </c:pt>
                <c:pt idx="220">
                  <c:v>718</c:v>
                </c:pt>
                <c:pt idx="221">
                  <c:v>717.9</c:v>
                </c:pt>
                <c:pt idx="222">
                  <c:v>717.8</c:v>
                </c:pt>
                <c:pt idx="223">
                  <c:v>717.7</c:v>
                </c:pt>
                <c:pt idx="224">
                  <c:v>717.6</c:v>
                </c:pt>
                <c:pt idx="225">
                  <c:v>717.5</c:v>
                </c:pt>
                <c:pt idx="226">
                  <c:v>717.4</c:v>
                </c:pt>
                <c:pt idx="227">
                  <c:v>717.3</c:v>
                </c:pt>
                <c:pt idx="228">
                  <c:v>717.2</c:v>
                </c:pt>
                <c:pt idx="229">
                  <c:v>717.1</c:v>
                </c:pt>
                <c:pt idx="230">
                  <c:v>717</c:v>
                </c:pt>
                <c:pt idx="231">
                  <c:v>716.9</c:v>
                </c:pt>
                <c:pt idx="232">
                  <c:v>716.8</c:v>
                </c:pt>
                <c:pt idx="233">
                  <c:v>716.7</c:v>
                </c:pt>
                <c:pt idx="234">
                  <c:v>716.6</c:v>
                </c:pt>
                <c:pt idx="235">
                  <c:v>716.5</c:v>
                </c:pt>
                <c:pt idx="236">
                  <c:v>716.4</c:v>
                </c:pt>
                <c:pt idx="237">
                  <c:v>716.3</c:v>
                </c:pt>
                <c:pt idx="238">
                  <c:v>716.2</c:v>
                </c:pt>
                <c:pt idx="239">
                  <c:v>716.1</c:v>
                </c:pt>
                <c:pt idx="240">
                  <c:v>716</c:v>
                </c:pt>
                <c:pt idx="241">
                  <c:v>715.9</c:v>
                </c:pt>
                <c:pt idx="242">
                  <c:v>715.8</c:v>
                </c:pt>
                <c:pt idx="243">
                  <c:v>715.7</c:v>
                </c:pt>
                <c:pt idx="244">
                  <c:v>715.6</c:v>
                </c:pt>
                <c:pt idx="245">
                  <c:v>715.5</c:v>
                </c:pt>
                <c:pt idx="246">
                  <c:v>715.4</c:v>
                </c:pt>
                <c:pt idx="247">
                  <c:v>715.3</c:v>
                </c:pt>
                <c:pt idx="248">
                  <c:v>715.2</c:v>
                </c:pt>
                <c:pt idx="249">
                  <c:v>715.1</c:v>
                </c:pt>
                <c:pt idx="250">
                  <c:v>715</c:v>
                </c:pt>
                <c:pt idx="251">
                  <c:v>714.9</c:v>
                </c:pt>
                <c:pt idx="252">
                  <c:v>714.8</c:v>
                </c:pt>
                <c:pt idx="253">
                  <c:v>714.7</c:v>
                </c:pt>
                <c:pt idx="254">
                  <c:v>714.6</c:v>
                </c:pt>
                <c:pt idx="255">
                  <c:v>714.5</c:v>
                </c:pt>
                <c:pt idx="256">
                  <c:v>714.4</c:v>
                </c:pt>
                <c:pt idx="257">
                  <c:v>714.3</c:v>
                </c:pt>
                <c:pt idx="258">
                  <c:v>714.2</c:v>
                </c:pt>
                <c:pt idx="259">
                  <c:v>714.1</c:v>
                </c:pt>
                <c:pt idx="260">
                  <c:v>714</c:v>
                </c:pt>
                <c:pt idx="261">
                  <c:v>713.9</c:v>
                </c:pt>
                <c:pt idx="262">
                  <c:v>713.8</c:v>
                </c:pt>
                <c:pt idx="263">
                  <c:v>713.7</c:v>
                </c:pt>
                <c:pt idx="264">
                  <c:v>713.6</c:v>
                </c:pt>
                <c:pt idx="265">
                  <c:v>713.5</c:v>
                </c:pt>
                <c:pt idx="266">
                  <c:v>713.4</c:v>
                </c:pt>
                <c:pt idx="267">
                  <c:v>713.3</c:v>
                </c:pt>
                <c:pt idx="268">
                  <c:v>713.2</c:v>
                </c:pt>
                <c:pt idx="269">
                  <c:v>713.1</c:v>
                </c:pt>
                <c:pt idx="270">
                  <c:v>713</c:v>
                </c:pt>
                <c:pt idx="271">
                  <c:v>712.9</c:v>
                </c:pt>
                <c:pt idx="272">
                  <c:v>712.8</c:v>
                </c:pt>
                <c:pt idx="273">
                  <c:v>712.7</c:v>
                </c:pt>
                <c:pt idx="274">
                  <c:v>712.6</c:v>
                </c:pt>
                <c:pt idx="275">
                  <c:v>712.5</c:v>
                </c:pt>
                <c:pt idx="276">
                  <c:v>712.4</c:v>
                </c:pt>
                <c:pt idx="277">
                  <c:v>712.3</c:v>
                </c:pt>
                <c:pt idx="278">
                  <c:v>712.2</c:v>
                </c:pt>
                <c:pt idx="279">
                  <c:v>712.1</c:v>
                </c:pt>
                <c:pt idx="280">
                  <c:v>712</c:v>
                </c:pt>
                <c:pt idx="281">
                  <c:v>711.9</c:v>
                </c:pt>
                <c:pt idx="282">
                  <c:v>711.8</c:v>
                </c:pt>
                <c:pt idx="283">
                  <c:v>711.7</c:v>
                </c:pt>
                <c:pt idx="284">
                  <c:v>711.6</c:v>
                </c:pt>
                <c:pt idx="285">
                  <c:v>711.5</c:v>
                </c:pt>
                <c:pt idx="286">
                  <c:v>711.4</c:v>
                </c:pt>
                <c:pt idx="287">
                  <c:v>711.3</c:v>
                </c:pt>
                <c:pt idx="288">
                  <c:v>711.2</c:v>
                </c:pt>
                <c:pt idx="289">
                  <c:v>711.1</c:v>
                </c:pt>
                <c:pt idx="290">
                  <c:v>711</c:v>
                </c:pt>
                <c:pt idx="291">
                  <c:v>710.9</c:v>
                </c:pt>
                <c:pt idx="292">
                  <c:v>710.8</c:v>
                </c:pt>
                <c:pt idx="293">
                  <c:v>710.7</c:v>
                </c:pt>
                <c:pt idx="294">
                  <c:v>710.6</c:v>
                </c:pt>
                <c:pt idx="295">
                  <c:v>710.5</c:v>
                </c:pt>
                <c:pt idx="296">
                  <c:v>710.4</c:v>
                </c:pt>
                <c:pt idx="297">
                  <c:v>710.3</c:v>
                </c:pt>
                <c:pt idx="298">
                  <c:v>710.2</c:v>
                </c:pt>
                <c:pt idx="299">
                  <c:v>710.1</c:v>
                </c:pt>
                <c:pt idx="300">
                  <c:v>710</c:v>
                </c:pt>
                <c:pt idx="301">
                  <c:v>709.9</c:v>
                </c:pt>
                <c:pt idx="302">
                  <c:v>709.8</c:v>
                </c:pt>
                <c:pt idx="303">
                  <c:v>709.7</c:v>
                </c:pt>
                <c:pt idx="304">
                  <c:v>709.6</c:v>
                </c:pt>
                <c:pt idx="305">
                  <c:v>709.5</c:v>
                </c:pt>
                <c:pt idx="306">
                  <c:v>709.4</c:v>
                </c:pt>
                <c:pt idx="307">
                  <c:v>709.3</c:v>
                </c:pt>
                <c:pt idx="308">
                  <c:v>709.2</c:v>
                </c:pt>
                <c:pt idx="309">
                  <c:v>709.1</c:v>
                </c:pt>
                <c:pt idx="310">
                  <c:v>709</c:v>
                </c:pt>
                <c:pt idx="311">
                  <c:v>708.9</c:v>
                </c:pt>
                <c:pt idx="312">
                  <c:v>708.8</c:v>
                </c:pt>
                <c:pt idx="313">
                  <c:v>708.7</c:v>
                </c:pt>
                <c:pt idx="314">
                  <c:v>708.6</c:v>
                </c:pt>
                <c:pt idx="315">
                  <c:v>708.5</c:v>
                </c:pt>
                <c:pt idx="316">
                  <c:v>708.4</c:v>
                </c:pt>
                <c:pt idx="317">
                  <c:v>708.3</c:v>
                </c:pt>
                <c:pt idx="318">
                  <c:v>708.2</c:v>
                </c:pt>
                <c:pt idx="319">
                  <c:v>708.1</c:v>
                </c:pt>
                <c:pt idx="320">
                  <c:v>708</c:v>
                </c:pt>
                <c:pt idx="321">
                  <c:v>707.9</c:v>
                </c:pt>
                <c:pt idx="322">
                  <c:v>707.8</c:v>
                </c:pt>
                <c:pt idx="323">
                  <c:v>707.7</c:v>
                </c:pt>
                <c:pt idx="324">
                  <c:v>707.6</c:v>
                </c:pt>
                <c:pt idx="325">
                  <c:v>707.5</c:v>
                </c:pt>
                <c:pt idx="326">
                  <c:v>707.4</c:v>
                </c:pt>
                <c:pt idx="327">
                  <c:v>707.3</c:v>
                </c:pt>
                <c:pt idx="328">
                  <c:v>707.2</c:v>
                </c:pt>
                <c:pt idx="329">
                  <c:v>707.1</c:v>
                </c:pt>
                <c:pt idx="330">
                  <c:v>707</c:v>
                </c:pt>
                <c:pt idx="331">
                  <c:v>706.9</c:v>
                </c:pt>
                <c:pt idx="332">
                  <c:v>706.8</c:v>
                </c:pt>
                <c:pt idx="333">
                  <c:v>706.7</c:v>
                </c:pt>
                <c:pt idx="334">
                  <c:v>706.6</c:v>
                </c:pt>
                <c:pt idx="335">
                  <c:v>706.5</c:v>
                </c:pt>
                <c:pt idx="336">
                  <c:v>706.4</c:v>
                </c:pt>
                <c:pt idx="337">
                  <c:v>706.3</c:v>
                </c:pt>
                <c:pt idx="338">
                  <c:v>706.2</c:v>
                </c:pt>
                <c:pt idx="339">
                  <c:v>706.1</c:v>
                </c:pt>
                <c:pt idx="340">
                  <c:v>706</c:v>
                </c:pt>
                <c:pt idx="341">
                  <c:v>705.9</c:v>
                </c:pt>
                <c:pt idx="342">
                  <c:v>705.8</c:v>
                </c:pt>
                <c:pt idx="343">
                  <c:v>705.7</c:v>
                </c:pt>
                <c:pt idx="344">
                  <c:v>705.6</c:v>
                </c:pt>
                <c:pt idx="345">
                  <c:v>705.5</c:v>
                </c:pt>
                <c:pt idx="346">
                  <c:v>705.4</c:v>
                </c:pt>
                <c:pt idx="347">
                  <c:v>705.3</c:v>
                </c:pt>
                <c:pt idx="348">
                  <c:v>705.2</c:v>
                </c:pt>
                <c:pt idx="349">
                  <c:v>705.1</c:v>
                </c:pt>
                <c:pt idx="350">
                  <c:v>705</c:v>
                </c:pt>
                <c:pt idx="351">
                  <c:v>704.9</c:v>
                </c:pt>
                <c:pt idx="352">
                  <c:v>704.8</c:v>
                </c:pt>
                <c:pt idx="353">
                  <c:v>704.7</c:v>
                </c:pt>
                <c:pt idx="354">
                  <c:v>704.6</c:v>
                </c:pt>
                <c:pt idx="355">
                  <c:v>704.5</c:v>
                </c:pt>
                <c:pt idx="356">
                  <c:v>704.4</c:v>
                </c:pt>
                <c:pt idx="357">
                  <c:v>704.3</c:v>
                </c:pt>
                <c:pt idx="358">
                  <c:v>704.2</c:v>
                </c:pt>
                <c:pt idx="359">
                  <c:v>704.1</c:v>
                </c:pt>
                <c:pt idx="360">
                  <c:v>704</c:v>
                </c:pt>
                <c:pt idx="361">
                  <c:v>703.9</c:v>
                </c:pt>
                <c:pt idx="362">
                  <c:v>703.8</c:v>
                </c:pt>
                <c:pt idx="363">
                  <c:v>703.7</c:v>
                </c:pt>
                <c:pt idx="364">
                  <c:v>703.6</c:v>
                </c:pt>
                <c:pt idx="365">
                  <c:v>703.5</c:v>
                </c:pt>
                <c:pt idx="366">
                  <c:v>703.4</c:v>
                </c:pt>
                <c:pt idx="367">
                  <c:v>703.3</c:v>
                </c:pt>
                <c:pt idx="368">
                  <c:v>703.2</c:v>
                </c:pt>
                <c:pt idx="369">
                  <c:v>703.1</c:v>
                </c:pt>
                <c:pt idx="370">
                  <c:v>703</c:v>
                </c:pt>
                <c:pt idx="371">
                  <c:v>702.9</c:v>
                </c:pt>
                <c:pt idx="372">
                  <c:v>702.8</c:v>
                </c:pt>
                <c:pt idx="373">
                  <c:v>702.7</c:v>
                </c:pt>
                <c:pt idx="374">
                  <c:v>702.6</c:v>
                </c:pt>
                <c:pt idx="375">
                  <c:v>702.5</c:v>
                </c:pt>
                <c:pt idx="376">
                  <c:v>702.4</c:v>
                </c:pt>
                <c:pt idx="377">
                  <c:v>702.3</c:v>
                </c:pt>
                <c:pt idx="378">
                  <c:v>702.2</c:v>
                </c:pt>
                <c:pt idx="379">
                  <c:v>702.1</c:v>
                </c:pt>
                <c:pt idx="380">
                  <c:v>702</c:v>
                </c:pt>
                <c:pt idx="381">
                  <c:v>701.9</c:v>
                </c:pt>
                <c:pt idx="382">
                  <c:v>701.8</c:v>
                </c:pt>
                <c:pt idx="383">
                  <c:v>701.7</c:v>
                </c:pt>
                <c:pt idx="384">
                  <c:v>701.6</c:v>
                </c:pt>
                <c:pt idx="385">
                  <c:v>701.5</c:v>
                </c:pt>
                <c:pt idx="386">
                  <c:v>701.4</c:v>
                </c:pt>
                <c:pt idx="387">
                  <c:v>701.3</c:v>
                </c:pt>
                <c:pt idx="388">
                  <c:v>701.2</c:v>
                </c:pt>
                <c:pt idx="389">
                  <c:v>701.1</c:v>
                </c:pt>
                <c:pt idx="390">
                  <c:v>701</c:v>
                </c:pt>
                <c:pt idx="391">
                  <c:v>700.9</c:v>
                </c:pt>
                <c:pt idx="392">
                  <c:v>700.8</c:v>
                </c:pt>
                <c:pt idx="393">
                  <c:v>700.7</c:v>
                </c:pt>
                <c:pt idx="394">
                  <c:v>700.6</c:v>
                </c:pt>
                <c:pt idx="395">
                  <c:v>700.5</c:v>
                </c:pt>
                <c:pt idx="396">
                  <c:v>700.4</c:v>
                </c:pt>
                <c:pt idx="397">
                  <c:v>700.3</c:v>
                </c:pt>
                <c:pt idx="398">
                  <c:v>700.2</c:v>
                </c:pt>
                <c:pt idx="399">
                  <c:v>700.1</c:v>
                </c:pt>
                <c:pt idx="400">
                  <c:v>700</c:v>
                </c:pt>
              </c:numCache>
            </c:numRef>
          </c:cat>
          <c:val>
            <c:numRef>
              <c:f>'Fig 13e'!$C$4:$C$404</c:f>
              <c:numCache>
                <c:formatCode>General</c:formatCode>
                <c:ptCount val="401"/>
                <c:pt idx="0">
                  <c:v>26649.599999999999</c:v>
                </c:pt>
                <c:pt idx="1">
                  <c:v>26451.4</c:v>
                </c:pt>
                <c:pt idx="2">
                  <c:v>26783</c:v>
                </c:pt>
                <c:pt idx="3">
                  <c:v>26692.3</c:v>
                </c:pt>
                <c:pt idx="4">
                  <c:v>26728.1</c:v>
                </c:pt>
                <c:pt idx="5">
                  <c:v>26932.9</c:v>
                </c:pt>
                <c:pt idx="6">
                  <c:v>26690.3</c:v>
                </c:pt>
                <c:pt idx="7">
                  <c:v>26803.5</c:v>
                </c:pt>
                <c:pt idx="8">
                  <c:v>26592</c:v>
                </c:pt>
                <c:pt idx="9">
                  <c:v>26583.200000000001</c:v>
                </c:pt>
                <c:pt idx="10">
                  <c:v>26698.400000000001</c:v>
                </c:pt>
                <c:pt idx="11">
                  <c:v>26835</c:v>
                </c:pt>
                <c:pt idx="12">
                  <c:v>26714.6</c:v>
                </c:pt>
                <c:pt idx="13">
                  <c:v>26709.4</c:v>
                </c:pt>
                <c:pt idx="14">
                  <c:v>26613.4</c:v>
                </c:pt>
                <c:pt idx="15">
                  <c:v>26853.5</c:v>
                </c:pt>
                <c:pt idx="16">
                  <c:v>26579.3</c:v>
                </c:pt>
                <c:pt idx="17">
                  <c:v>26788.3</c:v>
                </c:pt>
                <c:pt idx="18">
                  <c:v>26839.8</c:v>
                </c:pt>
                <c:pt idx="19">
                  <c:v>26773.7</c:v>
                </c:pt>
                <c:pt idx="20">
                  <c:v>26690.6</c:v>
                </c:pt>
                <c:pt idx="21">
                  <c:v>26554.400000000001</c:v>
                </c:pt>
                <c:pt idx="22">
                  <c:v>26662.9</c:v>
                </c:pt>
                <c:pt idx="23">
                  <c:v>26549.1</c:v>
                </c:pt>
                <c:pt idx="24">
                  <c:v>26704.7</c:v>
                </c:pt>
                <c:pt idx="25">
                  <c:v>26717</c:v>
                </c:pt>
                <c:pt idx="26">
                  <c:v>26975.599999999999</c:v>
                </c:pt>
                <c:pt idx="27">
                  <c:v>26751.9</c:v>
                </c:pt>
                <c:pt idx="28">
                  <c:v>26680.6</c:v>
                </c:pt>
                <c:pt idx="29">
                  <c:v>26728.7</c:v>
                </c:pt>
                <c:pt idx="30">
                  <c:v>26753.1</c:v>
                </c:pt>
                <c:pt idx="31">
                  <c:v>26894.7</c:v>
                </c:pt>
                <c:pt idx="32">
                  <c:v>26739.200000000001</c:v>
                </c:pt>
                <c:pt idx="33">
                  <c:v>26875.8</c:v>
                </c:pt>
                <c:pt idx="34">
                  <c:v>26827.3</c:v>
                </c:pt>
                <c:pt idx="35">
                  <c:v>26975.9</c:v>
                </c:pt>
                <c:pt idx="36">
                  <c:v>26741.599999999999</c:v>
                </c:pt>
                <c:pt idx="37">
                  <c:v>26793.3</c:v>
                </c:pt>
                <c:pt idx="38">
                  <c:v>26791.1</c:v>
                </c:pt>
                <c:pt idx="39">
                  <c:v>26741.1</c:v>
                </c:pt>
                <c:pt idx="40">
                  <c:v>26665.3</c:v>
                </c:pt>
                <c:pt idx="41">
                  <c:v>26758</c:v>
                </c:pt>
                <c:pt idx="42">
                  <c:v>26735.599999999999</c:v>
                </c:pt>
                <c:pt idx="43">
                  <c:v>26722.6</c:v>
                </c:pt>
                <c:pt idx="44">
                  <c:v>27092.9</c:v>
                </c:pt>
                <c:pt idx="45">
                  <c:v>26855.8</c:v>
                </c:pt>
                <c:pt idx="46">
                  <c:v>26790.799999999999</c:v>
                </c:pt>
                <c:pt idx="47">
                  <c:v>26703.9</c:v>
                </c:pt>
                <c:pt idx="48">
                  <c:v>26843.200000000001</c:v>
                </c:pt>
                <c:pt idx="49">
                  <c:v>26761</c:v>
                </c:pt>
                <c:pt idx="50">
                  <c:v>26821.5</c:v>
                </c:pt>
                <c:pt idx="51">
                  <c:v>26738.5</c:v>
                </c:pt>
                <c:pt idx="52">
                  <c:v>26607.7</c:v>
                </c:pt>
                <c:pt idx="53">
                  <c:v>26914</c:v>
                </c:pt>
                <c:pt idx="54">
                  <c:v>26721.8</c:v>
                </c:pt>
                <c:pt idx="55">
                  <c:v>26849.1</c:v>
                </c:pt>
                <c:pt idx="56">
                  <c:v>26892.400000000001</c:v>
                </c:pt>
                <c:pt idx="57">
                  <c:v>26888.3</c:v>
                </c:pt>
                <c:pt idx="58">
                  <c:v>26732</c:v>
                </c:pt>
                <c:pt idx="59">
                  <c:v>26894.799999999999</c:v>
                </c:pt>
                <c:pt idx="60">
                  <c:v>26896.1</c:v>
                </c:pt>
                <c:pt idx="61">
                  <c:v>26841</c:v>
                </c:pt>
                <c:pt idx="62">
                  <c:v>26766.7</c:v>
                </c:pt>
                <c:pt idx="63">
                  <c:v>26905.5</c:v>
                </c:pt>
                <c:pt idx="64">
                  <c:v>26865.5</c:v>
                </c:pt>
                <c:pt idx="65">
                  <c:v>26702.400000000001</c:v>
                </c:pt>
                <c:pt idx="66">
                  <c:v>26871.7</c:v>
                </c:pt>
                <c:pt idx="67">
                  <c:v>26742.6</c:v>
                </c:pt>
                <c:pt idx="68">
                  <c:v>26841.4</c:v>
                </c:pt>
                <c:pt idx="69">
                  <c:v>26682.1</c:v>
                </c:pt>
                <c:pt idx="70">
                  <c:v>26828.5</c:v>
                </c:pt>
                <c:pt idx="71">
                  <c:v>26944.6</c:v>
                </c:pt>
                <c:pt idx="72">
                  <c:v>26876.7</c:v>
                </c:pt>
                <c:pt idx="73">
                  <c:v>26917.1</c:v>
                </c:pt>
                <c:pt idx="74">
                  <c:v>26753.4</c:v>
                </c:pt>
                <c:pt idx="75">
                  <c:v>26841.200000000001</c:v>
                </c:pt>
                <c:pt idx="76">
                  <c:v>26822.9</c:v>
                </c:pt>
                <c:pt idx="77">
                  <c:v>26913.5</c:v>
                </c:pt>
                <c:pt idx="78">
                  <c:v>26917.599999999999</c:v>
                </c:pt>
                <c:pt idx="79">
                  <c:v>26854.6</c:v>
                </c:pt>
                <c:pt idx="80">
                  <c:v>26836.7</c:v>
                </c:pt>
                <c:pt idx="81">
                  <c:v>26946.2</c:v>
                </c:pt>
                <c:pt idx="82">
                  <c:v>26938.1</c:v>
                </c:pt>
                <c:pt idx="83">
                  <c:v>26792.799999999999</c:v>
                </c:pt>
                <c:pt idx="84">
                  <c:v>26870.1</c:v>
                </c:pt>
                <c:pt idx="85">
                  <c:v>27130.2</c:v>
                </c:pt>
                <c:pt idx="86">
                  <c:v>26946.1</c:v>
                </c:pt>
                <c:pt idx="87">
                  <c:v>26965.9</c:v>
                </c:pt>
                <c:pt idx="88">
                  <c:v>26927.7</c:v>
                </c:pt>
                <c:pt idx="89">
                  <c:v>27005.200000000001</c:v>
                </c:pt>
                <c:pt idx="90">
                  <c:v>27003.4</c:v>
                </c:pt>
                <c:pt idx="91">
                  <c:v>27066.400000000001</c:v>
                </c:pt>
                <c:pt idx="92">
                  <c:v>27094.9</c:v>
                </c:pt>
                <c:pt idx="93">
                  <c:v>27043.200000000001</c:v>
                </c:pt>
                <c:pt idx="94">
                  <c:v>27154.400000000001</c:v>
                </c:pt>
                <c:pt idx="95">
                  <c:v>26874.3</c:v>
                </c:pt>
                <c:pt idx="96">
                  <c:v>26908.7</c:v>
                </c:pt>
                <c:pt idx="97">
                  <c:v>27044.1</c:v>
                </c:pt>
                <c:pt idx="98">
                  <c:v>27100.9</c:v>
                </c:pt>
                <c:pt idx="99">
                  <c:v>27059.599999999999</c:v>
                </c:pt>
                <c:pt idx="100">
                  <c:v>26988.9</c:v>
                </c:pt>
                <c:pt idx="101">
                  <c:v>27081.599999999999</c:v>
                </c:pt>
                <c:pt idx="102">
                  <c:v>26996.5</c:v>
                </c:pt>
                <c:pt idx="103">
                  <c:v>26854.6</c:v>
                </c:pt>
                <c:pt idx="104">
                  <c:v>27060.6</c:v>
                </c:pt>
                <c:pt idx="105">
                  <c:v>26986.799999999999</c:v>
                </c:pt>
                <c:pt idx="106">
                  <c:v>26997.5</c:v>
                </c:pt>
                <c:pt idx="107">
                  <c:v>26854.400000000001</c:v>
                </c:pt>
                <c:pt idx="108">
                  <c:v>27090.7</c:v>
                </c:pt>
                <c:pt idx="109">
                  <c:v>27157.5</c:v>
                </c:pt>
                <c:pt idx="110">
                  <c:v>27102</c:v>
                </c:pt>
                <c:pt idx="111">
                  <c:v>27008.6</c:v>
                </c:pt>
                <c:pt idx="112">
                  <c:v>26988.2</c:v>
                </c:pt>
                <c:pt idx="113">
                  <c:v>27005.4</c:v>
                </c:pt>
                <c:pt idx="114">
                  <c:v>27002.799999999999</c:v>
                </c:pt>
                <c:pt idx="115">
                  <c:v>26764.9</c:v>
                </c:pt>
                <c:pt idx="116">
                  <c:v>26891.200000000001</c:v>
                </c:pt>
                <c:pt idx="117">
                  <c:v>26818.9</c:v>
                </c:pt>
                <c:pt idx="118">
                  <c:v>27004.6</c:v>
                </c:pt>
                <c:pt idx="119">
                  <c:v>27243.8</c:v>
                </c:pt>
                <c:pt idx="120">
                  <c:v>27172.9</c:v>
                </c:pt>
                <c:pt idx="121">
                  <c:v>26799</c:v>
                </c:pt>
                <c:pt idx="122">
                  <c:v>26919.3</c:v>
                </c:pt>
                <c:pt idx="123">
                  <c:v>26923.200000000001</c:v>
                </c:pt>
                <c:pt idx="124">
                  <c:v>26866.3</c:v>
                </c:pt>
                <c:pt idx="125">
                  <c:v>27039.599999999999</c:v>
                </c:pt>
                <c:pt idx="126">
                  <c:v>27088.400000000001</c:v>
                </c:pt>
                <c:pt idx="127">
                  <c:v>27112.2</c:v>
                </c:pt>
                <c:pt idx="128">
                  <c:v>27022.400000000001</c:v>
                </c:pt>
                <c:pt idx="129">
                  <c:v>26831</c:v>
                </c:pt>
                <c:pt idx="130">
                  <c:v>27091.7</c:v>
                </c:pt>
                <c:pt idx="131">
                  <c:v>27198.6</c:v>
                </c:pt>
                <c:pt idx="132">
                  <c:v>27023.4</c:v>
                </c:pt>
                <c:pt idx="133">
                  <c:v>27088.400000000001</c:v>
                </c:pt>
                <c:pt idx="134">
                  <c:v>27115.200000000001</c:v>
                </c:pt>
                <c:pt idx="135">
                  <c:v>27134.9</c:v>
                </c:pt>
                <c:pt idx="136">
                  <c:v>27071.5</c:v>
                </c:pt>
                <c:pt idx="137">
                  <c:v>26944.5</c:v>
                </c:pt>
                <c:pt idx="138">
                  <c:v>27108.6</c:v>
                </c:pt>
                <c:pt idx="139">
                  <c:v>27084.6</c:v>
                </c:pt>
                <c:pt idx="140">
                  <c:v>27150.2</c:v>
                </c:pt>
                <c:pt idx="141">
                  <c:v>27200.9</c:v>
                </c:pt>
                <c:pt idx="142">
                  <c:v>27119.3</c:v>
                </c:pt>
                <c:pt idx="143">
                  <c:v>27036</c:v>
                </c:pt>
                <c:pt idx="144">
                  <c:v>27102.400000000001</c:v>
                </c:pt>
                <c:pt idx="145">
                  <c:v>27145.1</c:v>
                </c:pt>
                <c:pt idx="146">
                  <c:v>27251.4</c:v>
                </c:pt>
                <c:pt idx="147">
                  <c:v>27207.5</c:v>
                </c:pt>
                <c:pt idx="148">
                  <c:v>27335</c:v>
                </c:pt>
                <c:pt idx="149">
                  <c:v>27264.6</c:v>
                </c:pt>
                <c:pt idx="150">
                  <c:v>27161.5</c:v>
                </c:pt>
                <c:pt idx="151">
                  <c:v>26981.1</c:v>
                </c:pt>
                <c:pt idx="152">
                  <c:v>27224.1</c:v>
                </c:pt>
                <c:pt idx="153">
                  <c:v>27221.3</c:v>
                </c:pt>
                <c:pt idx="154">
                  <c:v>27198.9</c:v>
                </c:pt>
                <c:pt idx="155">
                  <c:v>27241.4</c:v>
                </c:pt>
                <c:pt idx="156">
                  <c:v>27104.5</c:v>
                </c:pt>
                <c:pt idx="157">
                  <c:v>27218.7</c:v>
                </c:pt>
                <c:pt idx="158">
                  <c:v>27079.4</c:v>
                </c:pt>
                <c:pt idx="159">
                  <c:v>27303</c:v>
                </c:pt>
                <c:pt idx="160">
                  <c:v>27024.6</c:v>
                </c:pt>
                <c:pt idx="161">
                  <c:v>27279.5</c:v>
                </c:pt>
                <c:pt idx="162">
                  <c:v>27354.3</c:v>
                </c:pt>
                <c:pt idx="163">
                  <c:v>27114.799999999999</c:v>
                </c:pt>
                <c:pt idx="164">
                  <c:v>26993.8</c:v>
                </c:pt>
                <c:pt idx="165">
                  <c:v>27302</c:v>
                </c:pt>
                <c:pt idx="166">
                  <c:v>27328.3</c:v>
                </c:pt>
                <c:pt idx="167">
                  <c:v>27272.6</c:v>
                </c:pt>
                <c:pt idx="168">
                  <c:v>27166.400000000001</c:v>
                </c:pt>
                <c:pt idx="169">
                  <c:v>27132.6</c:v>
                </c:pt>
                <c:pt idx="170">
                  <c:v>27446.9</c:v>
                </c:pt>
                <c:pt idx="171">
                  <c:v>27293.599999999999</c:v>
                </c:pt>
                <c:pt idx="172">
                  <c:v>27191.3</c:v>
                </c:pt>
                <c:pt idx="173">
                  <c:v>27216.6</c:v>
                </c:pt>
                <c:pt idx="174">
                  <c:v>27252.6</c:v>
                </c:pt>
                <c:pt idx="175">
                  <c:v>27302.5</c:v>
                </c:pt>
                <c:pt idx="176">
                  <c:v>27425.7</c:v>
                </c:pt>
                <c:pt idx="177">
                  <c:v>27310.3</c:v>
                </c:pt>
                <c:pt idx="178">
                  <c:v>27337.8</c:v>
                </c:pt>
                <c:pt idx="179">
                  <c:v>27189.9</c:v>
                </c:pt>
                <c:pt idx="180">
                  <c:v>27386.799999999999</c:v>
                </c:pt>
                <c:pt idx="181">
                  <c:v>27137.7</c:v>
                </c:pt>
                <c:pt idx="182">
                  <c:v>27344.5</c:v>
                </c:pt>
                <c:pt idx="183">
                  <c:v>27263.9</c:v>
                </c:pt>
                <c:pt idx="184">
                  <c:v>27471.1</c:v>
                </c:pt>
                <c:pt idx="185">
                  <c:v>27457.7</c:v>
                </c:pt>
                <c:pt idx="186">
                  <c:v>27372.400000000001</c:v>
                </c:pt>
                <c:pt idx="187">
                  <c:v>27238.7</c:v>
                </c:pt>
                <c:pt idx="188">
                  <c:v>26994.5</c:v>
                </c:pt>
                <c:pt idx="189">
                  <c:v>27153.5</c:v>
                </c:pt>
                <c:pt idx="190">
                  <c:v>27353.1</c:v>
                </c:pt>
                <c:pt idx="191">
                  <c:v>27152.1</c:v>
                </c:pt>
                <c:pt idx="192">
                  <c:v>27329</c:v>
                </c:pt>
                <c:pt idx="193">
                  <c:v>27370.3</c:v>
                </c:pt>
                <c:pt idx="194">
                  <c:v>27131.4</c:v>
                </c:pt>
                <c:pt idx="195">
                  <c:v>27436.799999999999</c:v>
                </c:pt>
                <c:pt idx="196">
                  <c:v>27380.400000000001</c:v>
                </c:pt>
                <c:pt idx="197">
                  <c:v>27300.799999999999</c:v>
                </c:pt>
                <c:pt idx="198">
                  <c:v>27319.1</c:v>
                </c:pt>
                <c:pt idx="199">
                  <c:v>27161.8</c:v>
                </c:pt>
                <c:pt idx="200">
                  <c:v>27127.8</c:v>
                </c:pt>
                <c:pt idx="201">
                  <c:v>27054.7</c:v>
                </c:pt>
                <c:pt idx="202">
                  <c:v>27118.6</c:v>
                </c:pt>
                <c:pt idx="203">
                  <c:v>27401.1</c:v>
                </c:pt>
                <c:pt idx="204">
                  <c:v>27319.9</c:v>
                </c:pt>
                <c:pt idx="205">
                  <c:v>27106.7</c:v>
                </c:pt>
                <c:pt idx="206">
                  <c:v>27356.6</c:v>
                </c:pt>
                <c:pt idx="207">
                  <c:v>27355</c:v>
                </c:pt>
                <c:pt idx="208">
                  <c:v>27381</c:v>
                </c:pt>
                <c:pt idx="209">
                  <c:v>27378.3</c:v>
                </c:pt>
                <c:pt idx="210">
                  <c:v>27406.5</c:v>
                </c:pt>
                <c:pt idx="211">
                  <c:v>27264.5</c:v>
                </c:pt>
                <c:pt idx="212">
                  <c:v>27440.7</c:v>
                </c:pt>
                <c:pt idx="213">
                  <c:v>27452.1</c:v>
                </c:pt>
                <c:pt idx="214">
                  <c:v>27361.200000000001</c:v>
                </c:pt>
                <c:pt idx="215">
                  <c:v>27282.400000000001</c:v>
                </c:pt>
                <c:pt idx="216">
                  <c:v>27386.2</c:v>
                </c:pt>
                <c:pt idx="217">
                  <c:v>27519.9</c:v>
                </c:pt>
                <c:pt idx="218">
                  <c:v>27338</c:v>
                </c:pt>
                <c:pt idx="219">
                  <c:v>27336.400000000001</c:v>
                </c:pt>
                <c:pt idx="220">
                  <c:v>27302.3</c:v>
                </c:pt>
                <c:pt idx="221">
                  <c:v>27368.5</c:v>
                </c:pt>
                <c:pt idx="222">
                  <c:v>27364.3</c:v>
                </c:pt>
                <c:pt idx="223">
                  <c:v>27337</c:v>
                </c:pt>
                <c:pt idx="224">
                  <c:v>27316.7</c:v>
                </c:pt>
                <c:pt idx="225">
                  <c:v>27457.5</c:v>
                </c:pt>
                <c:pt idx="226">
                  <c:v>27302.1</c:v>
                </c:pt>
                <c:pt idx="227">
                  <c:v>27208.799999999999</c:v>
                </c:pt>
                <c:pt idx="228">
                  <c:v>27339.4</c:v>
                </c:pt>
                <c:pt idx="229">
                  <c:v>27446.400000000001</c:v>
                </c:pt>
                <c:pt idx="230">
                  <c:v>27107.9</c:v>
                </c:pt>
                <c:pt idx="231">
                  <c:v>27309.4</c:v>
                </c:pt>
                <c:pt idx="232">
                  <c:v>27250.3</c:v>
                </c:pt>
                <c:pt idx="233">
                  <c:v>27377.7</c:v>
                </c:pt>
                <c:pt idx="234">
                  <c:v>27364.1</c:v>
                </c:pt>
                <c:pt idx="235">
                  <c:v>27428.3</c:v>
                </c:pt>
                <c:pt idx="236">
                  <c:v>27415.1</c:v>
                </c:pt>
                <c:pt idx="237">
                  <c:v>27195.599999999999</c:v>
                </c:pt>
                <c:pt idx="238">
                  <c:v>27414.799999999999</c:v>
                </c:pt>
                <c:pt idx="239">
                  <c:v>27171.1</c:v>
                </c:pt>
                <c:pt idx="240">
                  <c:v>27595.7</c:v>
                </c:pt>
                <c:pt idx="241">
                  <c:v>27581.8</c:v>
                </c:pt>
                <c:pt idx="242">
                  <c:v>27626.400000000001</c:v>
                </c:pt>
                <c:pt idx="243">
                  <c:v>27381.200000000001</c:v>
                </c:pt>
                <c:pt idx="244">
                  <c:v>27297.5</c:v>
                </c:pt>
                <c:pt idx="245">
                  <c:v>27467.7</c:v>
                </c:pt>
                <c:pt idx="246">
                  <c:v>27434.799999999999</c:v>
                </c:pt>
                <c:pt idx="247">
                  <c:v>27529.5</c:v>
                </c:pt>
                <c:pt idx="248">
                  <c:v>27342.1</c:v>
                </c:pt>
                <c:pt idx="249">
                  <c:v>27473.200000000001</c:v>
                </c:pt>
                <c:pt idx="250">
                  <c:v>27274</c:v>
                </c:pt>
                <c:pt idx="251">
                  <c:v>27453.200000000001</c:v>
                </c:pt>
                <c:pt idx="252">
                  <c:v>27363.1</c:v>
                </c:pt>
                <c:pt idx="253">
                  <c:v>27469.1</c:v>
                </c:pt>
                <c:pt idx="254">
                  <c:v>27489.3</c:v>
                </c:pt>
                <c:pt idx="255">
                  <c:v>27462.799999999999</c:v>
                </c:pt>
                <c:pt idx="256">
                  <c:v>27627.9</c:v>
                </c:pt>
                <c:pt idx="257">
                  <c:v>27510.9</c:v>
                </c:pt>
                <c:pt idx="258">
                  <c:v>27624</c:v>
                </c:pt>
                <c:pt idx="259">
                  <c:v>27606.400000000001</c:v>
                </c:pt>
                <c:pt idx="260">
                  <c:v>27562.2</c:v>
                </c:pt>
                <c:pt idx="261">
                  <c:v>27508.1</c:v>
                </c:pt>
                <c:pt idx="262">
                  <c:v>27255.1</c:v>
                </c:pt>
                <c:pt idx="263">
                  <c:v>27569.1</c:v>
                </c:pt>
                <c:pt idx="264">
                  <c:v>27517.4</c:v>
                </c:pt>
                <c:pt idx="265">
                  <c:v>27278.799999999999</c:v>
                </c:pt>
                <c:pt idx="266">
                  <c:v>27649.599999999999</c:v>
                </c:pt>
                <c:pt idx="267">
                  <c:v>27579.5</c:v>
                </c:pt>
                <c:pt idx="268">
                  <c:v>27592</c:v>
                </c:pt>
                <c:pt idx="269">
                  <c:v>27444.2</c:v>
                </c:pt>
                <c:pt idx="270">
                  <c:v>27425.7</c:v>
                </c:pt>
                <c:pt idx="271">
                  <c:v>27327</c:v>
                </c:pt>
                <c:pt idx="272">
                  <c:v>27468.1</c:v>
                </c:pt>
                <c:pt idx="273">
                  <c:v>27610.7</c:v>
                </c:pt>
                <c:pt idx="274">
                  <c:v>27507</c:v>
                </c:pt>
                <c:pt idx="275">
                  <c:v>27580.799999999999</c:v>
                </c:pt>
                <c:pt idx="276">
                  <c:v>27716.799999999999</c:v>
                </c:pt>
                <c:pt idx="277">
                  <c:v>27648.799999999999</c:v>
                </c:pt>
                <c:pt idx="278">
                  <c:v>27392.799999999999</c:v>
                </c:pt>
                <c:pt idx="279">
                  <c:v>27455.5</c:v>
                </c:pt>
                <c:pt idx="280">
                  <c:v>27566.1</c:v>
                </c:pt>
                <c:pt idx="281">
                  <c:v>27656.3</c:v>
                </c:pt>
                <c:pt idx="282">
                  <c:v>27457.1</c:v>
                </c:pt>
                <c:pt idx="283">
                  <c:v>27363</c:v>
                </c:pt>
                <c:pt idx="284">
                  <c:v>27683.8</c:v>
                </c:pt>
                <c:pt idx="285">
                  <c:v>27467.8</c:v>
                </c:pt>
                <c:pt idx="286">
                  <c:v>27808.400000000001</c:v>
                </c:pt>
                <c:pt idx="287">
                  <c:v>27622.9</c:v>
                </c:pt>
                <c:pt idx="288">
                  <c:v>27575.1</c:v>
                </c:pt>
                <c:pt idx="289">
                  <c:v>27465.3</c:v>
                </c:pt>
                <c:pt idx="290">
                  <c:v>27695.9</c:v>
                </c:pt>
                <c:pt idx="291">
                  <c:v>27477.7</c:v>
                </c:pt>
                <c:pt idx="292">
                  <c:v>27510.799999999999</c:v>
                </c:pt>
                <c:pt idx="293">
                  <c:v>27661.599999999999</c:v>
                </c:pt>
                <c:pt idx="294">
                  <c:v>27763.5</c:v>
                </c:pt>
                <c:pt idx="295">
                  <c:v>27307.9</c:v>
                </c:pt>
                <c:pt idx="296">
                  <c:v>27648.5</c:v>
                </c:pt>
                <c:pt idx="297">
                  <c:v>27555.3</c:v>
                </c:pt>
                <c:pt idx="298">
                  <c:v>27656.2</c:v>
                </c:pt>
                <c:pt idx="299">
                  <c:v>27525.9</c:v>
                </c:pt>
                <c:pt idx="300">
                  <c:v>27564.1</c:v>
                </c:pt>
                <c:pt idx="301">
                  <c:v>27473.5</c:v>
                </c:pt>
                <c:pt idx="302">
                  <c:v>27598.400000000001</c:v>
                </c:pt>
                <c:pt idx="303">
                  <c:v>27288.6</c:v>
                </c:pt>
                <c:pt idx="304">
                  <c:v>27534</c:v>
                </c:pt>
                <c:pt idx="305">
                  <c:v>27619.7</c:v>
                </c:pt>
                <c:pt idx="306">
                  <c:v>27528.5</c:v>
                </c:pt>
                <c:pt idx="307">
                  <c:v>27732</c:v>
                </c:pt>
                <c:pt idx="308">
                  <c:v>27713.4</c:v>
                </c:pt>
                <c:pt idx="309">
                  <c:v>27667.7</c:v>
                </c:pt>
                <c:pt idx="310">
                  <c:v>27829.7</c:v>
                </c:pt>
                <c:pt idx="311">
                  <c:v>27701.9</c:v>
                </c:pt>
                <c:pt idx="312">
                  <c:v>27530.799999999999</c:v>
                </c:pt>
                <c:pt idx="313">
                  <c:v>27567.8</c:v>
                </c:pt>
                <c:pt idx="314">
                  <c:v>27726.799999999999</c:v>
                </c:pt>
                <c:pt idx="315">
                  <c:v>27628.400000000001</c:v>
                </c:pt>
                <c:pt idx="316">
                  <c:v>27599</c:v>
                </c:pt>
                <c:pt idx="317">
                  <c:v>27587.3</c:v>
                </c:pt>
                <c:pt idx="318">
                  <c:v>27642.9</c:v>
                </c:pt>
                <c:pt idx="319">
                  <c:v>27636.3</c:v>
                </c:pt>
                <c:pt idx="320">
                  <c:v>27688.2</c:v>
                </c:pt>
                <c:pt idx="321">
                  <c:v>27592.6</c:v>
                </c:pt>
                <c:pt idx="322">
                  <c:v>27835.7</c:v>
                </c:pt>
                <c:pt idx="323">
                  <c:v>27617.599999999999</c:v>
                </c:pt>
                <c:pt idx="324">
                  <c:v>27622.799999999999</c:v>
                </c:pt>
                <c:pt idx="325">
                  <c:v>27705.599999999999</c:v>
                </c:pt>
                <c:pt idx="326">
                  <c:v>27461.1</c:v>
                </c:pt>
                <c:pt idx="327">
                  <c:v>27718.9</c:v>
                </c:pt>
                <c:pt idx="328">
                  <c:v>27507.1</c:v>
                </c:pt>
                <c:pt idx="329">
                  <c:v>27500.9</c:v>
                </c:pt>
                <c:pt idx="330">
                  <c:v>27527.8</c:v>
                </c:pt>
                <c:pt idx="331">
                  <c:v>27644.6</c:v>
                </c:pt>
                <c:pt idx="332">
                  <c:v>27610.400000000001</c:v>
                </c:pt>
                <c:pt idx="333">
                  <c:v>27578.6</c:v>
                </c:pt>
                <c:pt idx="334">
                  <c:v>27662</c:v>
                </c:pt>
                <c:pt idx="335">
                  <c:v>27651.9</c:v>
                </c:pt>
                <c:pt idx="336">
                  <c:v>27533.1</c:v>
                </c:pt>
                <c:pt idx="337">
                  <c:v>27803.9</c:v>
                </c:pt>
                <c:pt idx="338">
                  <c:v>27521</c:v>
                </c:pt>
                <c:pt idx="339">
                  <c:v>27522.7</c:v>
                </c:pt>
                <c:pt idx="340">
                  <c:v>27711</c:v>
                </c:pt>
                <c:pt idx="341">
                  <c:v>27777.5</c:v>
                </c:pt>
                <c:pt idx="342">
                  <c:v>27897.1</c:v>
                </c:pt>
                <c:pt idx="343">
                  <c:v>27736</c:v>
                </c:pt>
                <c:pt idx="344">
                  <c:v>27716.9</c:v>
                </c:pt>
                <c:pt idx="345">
                  <c:v>27631.200000000001</c:v>
                </c:pt>
                <c:pt idx="346">
                  <c:v>27656.3</c:v>
                </c:pt>
                <c:pt idx="347">
                  <c:v>27689.599999999999</c:v>
                </c:pt>
                <c:pt idx="348">
                  <c:v>27650.799999999999</c:v>
                </c:pt>
                <c:pt idx="349">
                  <c:v>27441</c:v>
                </c:pt>
                <c:pt idx="350">
                  <c:v>27689.9</c:v>
                </c:pt>
                <c:pt idx="351">
                  <c:v>27732.9</c:v>
                </c:pt>
                <c:pt idx="352">
                  <c:v>27736.3</c:v>
                </c:pt>
                <c:pt idx="353">
                  <c:v>27722.2</c:v>
                </c:pt>
                <c:pt idx="354">
                  <c:v>27976.5</c:v>
                </c:pt>
                <c:pt idx="355">
                  <c:v>27650.2</c:v>
                </c:pt>
                <c:pt idx="356">
                  <c:v>27596.6</c:v>
                </c:pt>
                <c:pt idx="357">
                  <c:v>27724.2</c:v>
                </c:pt>
                <c:pt idx="358">
                  <c:v>27836.799999999999</c:v>
                </c:pt>
                <c:pt idx="359">
                  <c:v>27738.6</c:v>
                </c:pt>
                <c:pt idx="360">
                  <c:v>27835.5</c:v>
                </c:pt>
                <c:pt idx="361">
                  <c:v>27782.2</c:v>
                </c:pt>
                <c:pt idx="362">
                  <c:v>27779.3</c:v>
                </c:pt>
                <c:pt idx="363">
                  <c:v>27769</c:v>
                </c:pt>
                <c:pt idx="364">
                  <c:v>27681.8</c:v>
                </c:pt>
                <c:pt idx="365">
                  <c:v>27660.7</c:v>
                </c:pt>
                <c:pt idx="366">
                  <c:v>27846.400000000001</c:v>
                </c:pt>
                <c:pt idx="367">
                  <c:v>27766.5</c:v>
                </c:pt>
                <c:pt idx="368">
                  <c:v>27569.5</c:v>
                </c:pt>
                <c:pt idx="369">
                  <c:v>27715.8</c:v>
                </c:pt>
                <c:pt idx="370">
                  <c:v>27554.6</c:v>
                </c:pt>
                <c:pt idx="371">
                  <c:v>27860</c:v>
                </c:pt>
                <c:pt idx="372">
                  <c:v>27627.200000000001</c:v>
                </c:pt>
                <c:pt idx="373">
                  <c:v>27713.9</c:v>
                </c:pt>
                <c:pt idx="374">
                  <c:v>27750</c:v>
                </c:pt>
                <c:pt idx="375">
                  <c:v>27685.599999999999</c:v>
                </c:pt>
                <c:pt idx="376">
                  <c:v>27795</c:v>
                </c:pt>
                <c:pt idx="377">
                  <c:v>27653.4</c:v>
                </c:pt>
                <c:pt idx="378">
                  <c:v>27667.7</c:v>
                </c:pt>
                <c:pt idx="379">
                  <c:v>27649.7</c:v>
                </c:pt>
                <c:pt idx="380">
                  <c:v>27673.5</c:v>
                </c:pt>
                <c:pt idx="381">
                  <c:v>27904.6</c:v>
                </c:pt>
                <c:pt idx="382">
                  <c:v>27784.5</c:v>
                </c:pt>
                <c:pt idx="383">
                  <c:v>27921.3</c:v>
                </c:pt>
                <c:pt idx="384">
                  <c:v>27895.4</c:v>
                </c:pt>
                <c:pt idx="385">
                  <c:v>27838.6</c:v>
                </c:pt>
                <c:pt idx="386">
                  <c:v>27867.7</c:v>
                </c:pt>
                <c:pt idx="387">
                  <c:v>27788.400000000001</c:v>
                </c:pt>
                <c:pt idx="388">
                  <c:v>27931.1</c:v>
                </c:pt>
                <c:pt idx="389">
                  <c:v>27697.599999999999</c:v>
                </c:pt>
                <c:pt idx="390">
                  <c:v>27812.2</c:v>
                </c:pt>
                <c:pt idx="391">
                  <c:v>27924.799999999999</c:v>
                </c:pt>
                <c:pt idx="392">
                  <c:v>27556.400000000001</c:v>
                </c:pt>
                <c:pt idx="393">
                  <c:v>27886.1</c:v>
                </c:pt>
                <c:pt idx="394">
                  <c:v>28020.6</c:v>
                </c:pt>
                <c:pt idx="395">
                  <c:v>27904</c:v>
                </c:pt>
                <c:pt idx="396">
                  <c:v>27846.5</c:v>
                </c:pt>
                <c:pt idx="397">
                  <c:v>27815.4</c:v>
                </c:pt>
                <c:pt idx="398">
                  <c:v>27694.799999999999</c:v>
                </c:pt>
                <c:pt idx="399">
                  <c:v>27708.799999999999</c:v>
                </c:pt>
                <c:pt idx="400">
                  <c:v>27820.6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1-5A44-B205-56177B9EC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057439"/>
        <c:axId val="1810940767"/>
      </c:lineChart>
      <c:catAx>
        <c:axId val="181105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binding energy (eV)</a:t>
                </a:r>
              </a:p>
            </c:rich>
          </c:tx>
          <c:layout>
            <c:manualLayout>
              <c:xMode val="edge"/>
              <c:yMode val="edge"/>
              <c:x val="0.20599382716049383"/>
              <c:y val="0.89244652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0940767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1810940767"/>
        <c:scaling>
          <c:orientation val="minMax"/>
          <c:min val="26000"/>
        </c:scaling>
        <c:delete val="1"/>
        <c:axPos val="l"/>
        <c:numFmt formatCode="General" sourceLinked="1"/>
        <c:majorTickMark val="out"/>
        <c:minorTickMark val="none"/>
        <c:tickLblPos val="nextTo"/>
        <c:crossAx val="18110574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008024691358028E-2"/>
          <c:y val="2.7705798452751142E-2"/>
          <c:w val="0.82998395061728392"/>
          <c:h val="0.77559444444444448"/>
        </c:manualLayout>
      </c:layout>
      <c:areaChart>
        <c:grouping val="standard"/>
        <c:varyColors val="0"/>
        <c:ser>
          <c:idx val="1"/>
          <c:order val="0"/>
          <c:tx>
            <c:strRef>
              <c:f>'[1]P2p Scan'!$E$15</c:f>
              <c:strCache>
                <c:ptCount val="1"/>
                <c:pt idx="0">
                  <c:v>P2p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  <a:alpha val="0"/>
                  </a:schemeClr>
                </a:gs>
                <a:gs pos="100000">
                  <a:srgbClr val="145F81"/>
                </a:gs>
              </a:gsLst>
              <a:lin ang="16200000" scaled="1"/>
            </a:gradFill>
            <a:ln w="25400">
              <a:noFill/>
            </a:ln>
            <a:effectLst/>
          </c:spPr>
          <c:cat>
            <c:numRef>
              <c:f>'Fig 13f'!$A$4:$A$212</c:f>
              <c:numCache>
                <c:formatCode>General</c:formatCode>
                <c:ptCount val="209"/>
                <c:pt idx="0">
                  <c:v>145</c:v>
                </c:pt>
                <c:pt idx="1">
                  <c:v>144.9</c:v>
                </c:pt>
                <c:pt idx="2">
                  <c:v>144.80000000000001</c:v>
                </c:pt>
                <c:pt idx="3">
                  <c:v>144.69999999999999</c:v>
                </c:pt>
                <c:pt idx="4">
                  <c:v>144.6</c:v>
                </c:pt>
                <c:pt idx="5">
                  <c:v>144.5</c:v>
                </c:pt>
                <c:pt idx="6">
                  <c:v>144.4</c:v>
                </c:pt>
                <c:pt idx="7">
                  <c:v>144.30000000000001</c:v>
                </c:pt>
                <c:pt idx="8">
                  <c:v>144.19999999999999</c:v>
                </c:pt>
                <c:pt idx="9">
                  <c:v>144.1</c:v>
                </c:pt>
                <c:pt idx="10">
                  <c:v>144</c:v>
                </c:pt>
                <c:pt idx="11">
                  <c:v>143.9</c:v>
                </c:pt>
                <c:pt idx="12">
                  <c:v>143.80000000000001</c:v>
                </c:pt>
                <c:pt idx="13">
                  <c:v>143.69999999999999</c:v>
                </c:pt>
                <c:pt idx="14">
                  <c:v>143.6</c:v>
                </c:pt>
                <c:pt idx="15">
                  <c:v>143.5</c:v>
                </c:pt>
                <c:pt idx="16">
                  <c:v>143.4</c:v>
                </c:pt>
                <c:pt idx="17">
                  <c:v>143.30000000000001</c:v>
                </c:pt>
                <c:pt idx="18">
                  <c:v>143.19999999999999</c:v>
                </c:pt>
                <c:pt idx="19">
                  <c:v>143.1</c:v>
                </c:pt>
                <c:pt idx="20">
                  <c:v>143</c:v>
                </c:pt>
                <c:pt idx="21">
                  <c:v>142.9</c:v>
                </c:pt>
                <c:pt idx="22">
                  <c:v>142.80000000000001</c:v>
                </c:pt>
                <c:pt idx="23">
                  <c:v>142.69999999999999</c:v>
                </c:pt>
                <c:pt idx="24">
                  <c:v>142.6</c:v>
                </c:pt>
                <c:pt idx="25">
                  <c:v>142.5</c:v>
                </c:pt>
                <c:pt idx="26">
                  <c:v>142.4</c:v>
                </c:pt>
                <c:pt idx="27">
                  <c:v>142.30000000000001</c:v>
                </c:pt>
                <c:pt idx="28">
                  <c:v>142.19999999999999</c:v>
                </c:pt>
                <c:pt idx="29">
                  <c:v>142.1</c:v>
                </c:pt>
                <c:pt idx="30">
                  <c:v>142</c:v>
                </c:pt>
                <c:pt idx="31">
                  <c:v>141.9</c:v>
                </c:pt>
                <c:pt idx="32">
                  <c:v>141.80000000000001</c:v>
                </c:pt>
                <c:pt idx="33">
                  <c:v>141.69999999999999</c:v>
                </c:pt>
                <c:pt idx="34">
                  <c:v>141.6</c:v>
                </c:pt>
                <c:pt idx="35">
                  <c:v>141.5</c:v>
                </c:pt>
                <c:pt idx="36">
                  <c:v>141.4</c:v>
                </c:pt>
                <c:pt idx="37">
                  <c:v>141.30000000000001</c:v>
                </c:pt>
                <c:pt idx="38">
                  <c:v>141.19999999999999</c:v>
                </c:pt>
                <c:pt idx="39">
                  <c:v>141.1</c:v>
                </c:pt>
                <c:pt idx="40">
                  <c:v>141</c:v>
                </c:pt>
                <c:pt idx="41">
                  <c:v>140.9</c:v>
                </c:pt>
                <c:pt idx="42">
                  <c:v>140.80000000000001</c:v>
                </c:pt>
                <c:pt idx="43">
                  <c:v>140.69999999999999</c:v>
                </c:pt>
                <c:pt idx="44">
                  <c:v>140.6</c:v>
                </c:pt>
                <c:pt idx="45">
                  <c:v>140.5</c:v>
                </c:pt>
                <c:pt idx="46">
                  <c:v>140.4</c:v>
                </c:pt>
                <c:pt idx="47">
                  <c:v>140.30000000000001</c:v>
                </c:pt>
                <c:pt idx="48">
                  <c:v>140.19999999999999</c:v>
                </c:pt>
                <c:pt idx="49">
                  <c:v>140.1</c:v>
                </c:pt>
                <c:pt idx="50">
                  <c:v>140</c:v>
                </c:pt>
                <c:pt idx="51">
                  <c:v>139.9</c:v>
                </c:pt>
                <c:pt idx="52">
                  <c:v>139.80000000000001</c:v>
                </c:pt>
                <c:pt idx="53">
                  <c:v>139.69999999999999</c:v>
                </c:pt>
                <c:pt idx="54">
                  <c:v>139.6</c:v>
                </c:pt>
                <c:pt idx="55">
                  <c:v>139.5</c:v>
                </c:pt>
                <c:pt idx="56">
                  <c:v>139.4</c:v>
                </c:pt>
                <c:pt idx="57">
                  <c:v>139.30000000000001</c:v>
                </c:pt>
                <c:pt idx="58">
                  <c:v>139.19999999999999</c:v>
                </c:pt>
                <c:pt idx="59">
                  <c:v>139.1</c:v>
                </c:pt>
                <c:pt idx="60">
                  <c:v>139</c:v>
                </c:pt>
                <c:pt idx="61">
                  <c:v>138.9</c:v>
                </c:pt>
                <c:pt idx="62">
                  <c:v>138.80000000000001</c:v>
                </c:pt>
                <c:pt idx="63">
                  <c:v>138.69999999999999</c:v>
                </c:pt>
                <c:pt idx="64">
                  <c:v>138.6</c:v>
                </c:pt>
                <c:pt idx="65">
                  <c:v>138.5</c:v>
                </c:pt>
                <c:pt idx="66">
                  <c:v>138.4</c:v>
                </c:pt>
                <c:pt idx="67">
                  <c:v>138.30000000000001</c:v>
                </c:pt>
                <c:pt idx="68">
                  <c:v>138.19999999999999</c:v>
                </c:pt>
                <c:pt idx="69">
                  <c:v>138.1</c:v>
                </c:pt>
                <c:pt idx="70">
                  <c:v>138</c:v>
                </c:pt>
                <c:pt idx="71">
                  <c:v>137.9</c:v>
                </c:pt>
                <c:pt idx="72">
                  <c:v>137.80000000000001</c:v>
                </c:pt>
                <c:pt idx="73">
                  <c:v>137.69999999999999</c:v>
                </c:pt>
                <c:pt idx="74">
                  <c:v>137.6</c:v>
                </c:pt>
                <c:pt idx="75">
                  <c:v>137.5</c:v>
                </c:pt>
                <c:pt idx="76">
                  <c:v>137.4</c:v>
                </c:pt>
                <c:pt idx="77">
                  <c:v>137.30000000000001</c:v>
                </c:pt>
                <c:pt idx="78">
                  <c:v>137.19999999999999</c:v>
                </c:pt>
                <c:pt idx="79">
                  <c:v>137.1</c:v>
                </c:pt>
                <c:pt idx="80">
                  <c:v>137</c:v>
                </c:pt>
                <c:pt idx="81">
                  <c:v>136.9</c:v>
                </c:pt>
                <c:pt idx="82">
                  <c:v>136.80000000000001</c:v>
                </c:pt>
                <c:pt idx="83">
                  <c:v>136.69999999999999</c:v>
                </c:pt>
                <c:pt idx="84">
                  <c:v>136.6</c:v>
                </c:pt>
                <c:pt idx="85">
                  <c:v>136.5</c:v>
                </c:pt>
                <c:pt idx="86">
                  <c:v>136.4</c:v>
                </c:pt>
                <c:pt idx="87">
                  <c:v>136.30000000000001</c:v>
                </c:pt>
                <c:pt idx="88">
                  <c:v>136.19999999999999</c:v>
                </c:pt>
                <c:pt idx="89">
                  <c:v>136.1</c:v>
                </c:pt>
                <c:pt idx="90">
                  <c:v>136</c:v>
                </c:pt>
                <c:pt idx="91">
                  <c:v>135.9</c:v>
                </c:pt>
                <c:pt idx="92">
                  <c:v>135.80000000000001</c:v>
                </c:pt>
                <c:pt idx="93">
                  <c:v>135.69999999999999</c:v>
                </c:pt>
                <c:pt idx="94">
                  <c:v>135.6</c:v>
                </c:pt>
                <c:pt idx="95">
                  <c:v>135.5</c:v>
                </c:pt>
                <c:pt idx="96">
                  <c:v>135.4</c:v>
                </c:pt>
                <c:pt idx="97">
                  <c:v>135.30000000000001</c:v>
                </c:pt>
                <c:pt idx="98">
                  <c:v>135.19999999999999</c:v>
                </c:pt>
                <c:pt idx="99">
                  <c:v>135.1</c:v>
                </c:pt>
                <c:pt idx="100">
                  <c:v>135</c:v>
                </c:pt>
                <c:pt idx="101">
                  <c:v>134.9</c:v>
                </c:pt>
                <c:pt idx="102">
                  <c:v>134.80000000000001</c:v>
                </c:pt>
                <c:pt idx="103">
                  <c:v>134.69999999999999</c:v>
                </c:pt>
                <c:pt idx="104">
                  <c:v>134.6</c:v>
                </c:pt>
                <c:pt idx="105">
                  <c:v>134.5</c:v>
                </c:pt>
                <c:pt idx="106">
                  <c:v>134.4</c:v>
                </c:pt>
                <c:pt idx="107">
                  <c:v>134.30000000000001</c:v>
                </c:pt>
                <c:pt idx="108">
                  <c:v>134.19999999999999</c:v>
                </c:pt>
                <c:pt idx="109">
                  <c:v>134.1</c:v>
                </c:pt>
                <c:pt idx="110">
                  <c:v>134</c:v>
                </c:pt>
                <c:pt idx="111">
                  <c:v>133.9</c:v>
                </c:pt>
                <c:pt idx="112">
                  <c:v>133.80000000000001</c:v>
                </c:pt>
                <c:pt idx="113">
                  <c:v>133.69999999999999</c:v>
                </c:pt>
                <c:pt idx="114">
                  <c:v>133.6</c:v>
                </c:pt>
                <c:pt idx="115">
                  <c:v>133.5</c:v>
                </c:pt>
                <c:pt idx="116">
                  <c:v>133.4</c:v>
                </c:pt>
                <c:pt idx="117">
                  <c:v>133.30000000000001</c:v>
                </c:pt>
                <c:pt idx="118">
                  <c:v>133.19999999999999</c:v>
                </c:pt>
                <c:pt idx="119">
                  <c:v>133.1</c:v>
                </c:pt>
                <c:pt idx="120">
                  <c:v>133</c:v>
                </c:pt>
                <c:pt idx="121">
                  <c:v>132.9</c:v>
                </c:pt>
                <c:pt idx="122">
                  <c:v>132.80000000000001</c:v>
                </c:pt>
                <c:pt idx="123">
                  <c:v>132.69999999999999</c:v>
                </c:pt>
                <c:pt idx="124">
                  <c:v>132.6</c:v>
                </c:pt>
                <c:pt idx="125">
                  <c:v>132.5</c:v>
                </c:pt>
                <c:pt idx="126">
                  <c:v>132.4</c:v>
                </c:pt>
                <c:pt idx="127">
                  <c:v>132.30000000000001</c:v>
                </c:pt>
                <c:pt idx="128">
                  <c:v>132.19999999999999</c:v>
                </c:pt>
                <c:pt idx="129">
                  <c:v>132.1</c:v>
                </c:pt>
                <c:pt idx="130">
                  <c:v>132</c:v>
                </c:pt>
                <c:pt idx="131">
                  <c:v>131.9</c:v>
                </c:pt>
                <c:pt idx="132">
                  <c:v>131.80000000000001</c:v>
                </c:pt>
                <c:pt idx="133">
                  <c:v>131.69999999999999</c:v>
                </c:pt>
                <c:pt idx="134">
                  <c:v>131.6</c:v>
                </c:pt>
                <c:pt idx="135">
                  <c:v>131.5</c:v>
                </c:pt>
                <c:pt idx="136">
                  <c:v>131.4</c:v>
                </c:pt>
                <c:pt idx="137">
                  <c:v>131.30000000000001</c:v>
                </c:pt>
                <c:pt idx="138">
                  <c:v>131.19999999999999</c:v>
                </c:pt>
                <c:pt idx="139">
                  <c:v>131.1</c:v>
                </c:pt>
                <c:pt idx="140">
                  <c:v>131</c:v>
                </c:pt>
                <c:pt idx="141">
                  <c:v>130.9</c:v>
                </c:pt>
                <c:pt idx="142">
                  <c:v>130.80000000000001</c:v>
                </c:pt>
                <c:pt idx="143">
                  <c:v>130.69999999999999</c:v>
                </c:pt>
                <c:pt idx="144">
                  <c:v>130.6</c:v>
                </c:pt>
                <c:pt idx="145">
                  <c:v>130.5</c:v>
                </c:pt>
                <c:pt idx="146">
                  <c:v>130.4</c:v>
                </c:pt>
                <c:pt idx="147">
                  <c:v>130.30000000000001</c:v>
                </c:pt>
                <c:pt idx="148">
                  <c:v>130.19999999999999</c:v>
                </c:pt>
                <c:pt idx="149">
                  <c:v>130.1</c:v>
                </c:pt>
                <c:pt idx="150">
                  <c:v>130</c:v>
                </c:pt>
                <c:pt idx="151">
                  <c:v>129.9</c:v>
                </c:pt>
                <c:pt idx="152">
                  <c:v>129.80000000000001</c:v>
                </c:pt>
                <c:pt idx="153">
                  <c:v>129.69999999999999</c:v>
                </c:pt>
                <c:pt idx="154">
                  <c:v>129.6</c:v>
                </c:pt>
                <c:pt idx="155">
                  <c:v>129.5</c:v>
                </c:pt>
                <c:pt idx="156">
                  <c:v>129.4</c:v>
                </c:pt>
                <c:pt idx="157">
                  <c:v>129.30000000000001</c:v>
                </c:pt>
                <c:pt idx="158">
                  <c:v>129.19999999999999</c:v>
                </c:pt>
                <c:pt idx="159">
                  <c:v>129.1</c:v>
                </c:pt>
                <c:pt idx="160">
                  <c:v>129</c:v>
                </c:pt>
                <c:pt idx="161">
                  <c:v>128.9</c:v>
                </c:pt>
                <c:pt idx="162">
                  <c:v>128.80000000000001</c:v>
                </c:pt>
                <c:pt idx="163">
                  <c:v>128.69999999999999</c:v>
                </c:pt>
                <c:pt idx="164">
                  <c:v>128.6</c:v>
                </c:pt>
                <c:pt idx="165">
                  <c:v>128.5</c:v>
                </c:pt>
                <c:pt idx="166">
                  <c:v>128.4</c:v>
                </c:pt>
                <c:pt idx="167">
                  <c:v>128.30000000000001</c:v>
                </c:pt>
                <c:pt idx="168">
                  <c:v>128.19999999999999</c:v>
                </c:pt>
                <c:pt idx="169">
                  <c:v>128.1</c:v>
                </c:pt>
                <c:pt idx="170">
                  <c:v>128</c:v>
                </c:pt>
                <c:pt idx="171">
                  <c:v>127.9</c:v>
                </c:pt>
                <c:pt idx="172">
                  <c:v>127.8</c:v>
                </c:pt>
                <c:pt idx="173">
                  <c:v>127.7</c:v>
                </c:pt>
                <c:pt idx="174">
                  <c:v>127.6</c:v>
                </c:pt>
                <c:pt idx="175">
                  <c:v>127.5</c:v>
                </c:pt>
                <c:pt idx="176">
                  <c:v>127.4</c:v>
                </c:pt>
                <c:pt idx="177">
                  <c:v>127.3</c:v>
                </c:pt>
                <c:pt idx="178">
                  <c:v>127.2</c:v>
                </c:pt>
                <c:pt idx="179">
                  <c:v>127.1</c:v>
                </c:pt>
                <c:pt idx="180">
                  <c:v>127</c:v>
                </c:pt>
                <c:pt idx="181">
                  <c:v>126.9</c:v>
                </c:pt>
                <c:pt idx="182">
                  <c:v>126.8</c:v>
                </c:pt>
                <c:pt idx="183">
                  <c:v>126.7</c:v>
                </c:pt>
                <c:pt idx="184">
                  <c:v>126.6</c:v>
                </c:pt>
                <c:pt idx="185">
                  <c:v>126.5</c:v>
                </c:pt>
                <c:pt idx="186">
                  <c:v>126.4</c:v>
                </c:pt>
                <c:pt idx="187">
                  <c:v>126.3</c:v>
                </c:pt>
                <c:pt idx="188">
                  <c:v>126.2</c:v>
                </c:pt>
                <c:pt idx="189">
                  <c:v>126.1</c:v>
                </c:pt>
                <c:pt idx="190">
                  <c:v>126</c:v>
                </c:pt>
                <c:pt idx="191">
                  <c:v>125.9</c:v>
                </c:pt>
                <c:pt idx="192">
                  <c:v>125.8</c:v>
                </c:pt>
                <c:pt idx="193">
                  <c:v>125.7</c:v>
                </c:pt>
                <c:pt idx="194">
                  <c:v>125.6</c:v>
                </c:pt>
                <c:pt idx="195">
                  <c:v>125.5</c:v>
                </c:pt>
                <c:pt idx="196">
                  <c:v>125.4</c:v>
                </c:pt>
                <c:pt idx="197">
                  <c:v>125.3</c:v>
                </c:pt>
                <c:pt idx="198">
                  <c:v>125.2</c:v>
                </c:pt>
                <c:pt idx="199">
                  <c:v>125.1</c:v>
                </c:pt>
                <c:pt idx="200">
                  <c:v>125</c:v>
                </c:pt>
                <c:pt idx="201">
                  <c:v>124.9</c:v>
                </c:pt>
                <c:pt idx="202">
                  <c:v>124.8</c:v>
                </c:pt>
                <c:pt idx="203">
                  <c:v>124.7</c:v>
                </c:pt>
                <c:pt idx="204">
                  <c:v>124.6</c:v>
                </c:pt>
                <c:pt idx="205">
                  <c:v>124.5</c:v>
                </c:pt>
                <c:pt idx="206">
                  <c:v>124.4</c:v>
                </c:pt>
                <c:pt idx="207">
                  <c:v>124.3</c:v>
                </c:pt>
                <c:pt idx="208">
                  <c:v>124.2</c:v>
                </c:pt>
              </c:numCache>
            </c:numRef>
          </c:cat>
          <c:val>
            <c:numRef>
              <c:f>'Fig 13f'!$E$4:$E$212</c:f>
              <c:numCache>
                <c:formatCode>General</c:formatCode>
                <c:ptCount val="209"/>
                <c:pt idx="0">
                  <c:v>1881.3</c:v>
                </c:pt>
                <c:pt idx="1">
                  <c:v>1880.93</c:v>
                </c:pt>
                <c:pt idx="2">
                  <c:v>1880.65</c:v>
                </c:pt>
                <c:pt idx="3">
                  <c:v>1880.39</c:v>
                </c:pt>
                <c:pt idx="4">
                  <c:v>1880.17</c:v>
                </c:pt>
                <c:pt idx="5">
                  <c:v>1879.68</c:v>
                </c:pt>
                <c:pt idx="6">
                  <c:v>1879.16</c:v>
                </c:pt>
                <c:pt idx="7">
                  <c:v>1878.61</c:v>
                </c:pt>
                <c:pt idx="8">
                  <c:v>1877.98</c:v>
                </c:pt>
                <c:pt idx="9">
                  <c:v>1877.31</c:v>
                </c:pt>
                <c:pt idx="10">
                  <c:v>1876.77</c:v>
                </c:pt>
                <c:pt idx="11">
                  <c:v>1876.21</c:v>
                </c:pt>
                <c:pt idx="12">
                  <c:v>1875.59</c:v>
                </c:pt>
                <c:pt idx="13">
                  <c:v>1874.95</c:v>
                </c:pt>
                <c:pt idx="14">
                  <c:v>1874.38</c:v>
                </c:pt>
                <c:pt idx="15">
                  <c:v>1873.94</c:v>
                </c:pt>
                <c:pt idx="16">
                  <c:v>1873.55</c:v>
                </c:pt>
                <c:pt idx="17">
                  <c:v>1873.15</c:v>
                </c:pt>
                <c:pt idx="18">
                  <c:v>1872.85</c:v>
                </c:pt>
                <c:pt idx="19">
                  <c:v>1872.48</c:v>
                </c:pt>
                <c:pt idx="20">
                  <c:v>1872.09</c:v>
                </c:pt>
                <c:pt idx="21">
                  <c:v>1871.82</c:v>
                </c:pt>
                <c:pt idx="22">
                  <c:v>1871.52</c:v>
                </c:pt>
                <c:pt idx="23">
                  <c:v>1871.38</c:v>
                </c:pt>
                <c:pt idx="24">
                  <c:v>1871.35</c:v>
                </c:pt>
                <c:pt idx="25">
                  <c:v>1871.33</c:v>
                </c:pt>
                <c:pt idx="26">
                  <c:v>1871.22</c:v>
                </c:pt>
                <c:pt idx="27">
                  <c:v>1871.46</c:v>
                </c:pt>
                <c:pt idx="28">
                  <c:v>1871.71</c:v>
                </c:pt>
                <c:pt idx="29">
                  <c:v>1871.95</c:v>
                </c:pt>
                <c:pt idx="30">
                  <c:v>1872.2</c:v>
                </c:pt>
                <c:pt idx="31">
                  <c:v>1872.44</c:v>
                </c:pt>
                <c:pt idx="32">
                  <c:v>1872.69</c:v>
                </c:pt>
                <c:pt idx="33">
                  <c:v>1872.94</c:v>
                </c:pt>
                <c:pt idx="34">
                  <c:v>1873.18</c:v>
                </c:pt>
                <c:pt idx="35">
                  <c:v>1873.43</c:v>
                </c:pt>
                <c:pt idx="36">
                  <c:v>1873.68</c:v>
                </c:pt>
                <c:pt idx="37">
                  <c:v>1873.93</c:v>
                </c:pt>
                <c:pt idx="38">
                  <c:v>1874.18</c:v>
                </c:pt>
                <c:pt idx="39">
                  <c:v>1874.43</c:v>
                </c:pt>
                <c:pt idx="40">
                  <c:v>1874.68</c:v>
                </c:pt>
                <c:pt idx="41">
                  <c:v>1874.93</c:v>
                </c:pt>
                <c:pt idx="42">
                  <c:v>1875.18</c:v>
                </c:pt>
                <c:pt idx="43">
                  <c:v>1875.44</c:v>
                </c:pt>
                <c:pt idx="44">
                  <c:v>1875.69</c:v>
                </c:pt>
                <c:pt idx="45">
                  <c:v>1875.95</c:v>
                </c:pt>
                <c:pt idx="46">
                  <c:v>1876.2</c:v>
                </c:pt>
                <c:pt idx="47">
                  <c:v>1876.46</c:v>
                </c:pt>
                <c:pt idx="48">
                  <c:v>1876.72</c:v>
                </c:pt>
                <c:pt idx="49">
                  <c:v>1876.98</c:v>
                </c:pt>
                <c:pt idx="50">
                  <c:v>1877.24</c:v>
                </c:pt>
                <c:pt idx="51">
                  <c:v>1877.5</c:v>
                </c:pt>
                <c:pt idx="52">
                  <c:v>1877.76</c:v>
                </c:pt>
                <c:pt idx="53">
                  <c:v>1878.03</c:v>
                </c:pt>
                <c:pt idx="54">
                  <c:v>1878.29</c:v>
                </c:pt>
                <c:pt idx="55">
                  <c:v>1878.56</c:v>
                </c:pt>
                <c:pt idx="56">
                  <c:v>1878.83</c:v>
                </c:pt>
                <c:pt idx="57">
                  <c:v>1879.1</c:v>
                </c:pt>
                <c:pt idx="58">
                  <c:v>1879.38</c:v>
                </c:pt>
                <c:pt idx="59">
                  <c:v>1879.65</c:v>
                </c:pt>
                <c:pt idx="60">
                  <c:v>1879.93</c:v>
                </c:pt>
                <c:pt idx="61">
                  <c:v>1880.21</c:v>
                </c:pt>
                <c:pt idx="62">
                  <c:v>1880.5</c:v>
                </c:pt>
                <c:pt idx="63">
                  <c:v>1880.78</c:v>
                </c:pt>
                <c:pt idx="64">
                  <c:v>1881.07</c:v>
                </c:pt>
                <c:pt idx="65">
                  <c:v>1881.36</c:v>
                </c:pt>
                <c:pt idx="66">
                  <c:v>1881.66</c:v>
                </c:pt>
                <c:pt idx="67">
                  <c:v>1881.96</c:v>
                </c:pt>
                <c:pt idx="68">
                  <c:v>1882.27</c:v>
                </c:pt>
                <c:pt idx="69">
                  <c:v>1882.57</c:v>
                </c:pt>
                <c:pt idx="70">
                  <c:v>1882.89</c:v>
                </c:pt>
                <c:pt idx="71">
                  <c:v>1883.21</c:v>
                </c:pt>
                <c:pt idx="72">
                  <c:v>1883.53</c:v>
                </c:pt>
                <c:pt idx="73">
                  <c:v>1883.86</c:v>
                </c:pt>
                <c:pt idx="74">
                  <c:v>1884.2</c:v>
                </c:pt>
                <c:pt idx="75">
                  <c:v>1884.55</c:v>
                </c:pt>
                <c:pt idx="76">
                  <c:v>1884.9</c:v>
                </c:pt>
                <c:pt idx="77">
                  <c:v>1885.26</c:v>
                </c:pt>
                <c:pt idx="78">
                  <c:v>1885.63</c:v>
                </c:pt>
                <c:pt idx="79">
                  <c:v>1886.02</c:v>
                </c:pt>
                <c:pt idx="80">
                  <c:v>1886.41</c:v>
                </c:pt>
                <c:pt idx="81">
                  <c:v>1886.82</c:v>
                </c:pt>
                <c:pt idx="82">
                  <c:v>1887.25</c:v>
                </c:pt>
                <c:pt idx="83">
                  <c:v>1887.69</c:v>
                </c:pt>
                <c:pt idx="84">
                  <c:v>1888.15</c:v>
                </c:pt>
                <c:pt idx="85">
                  <c:v>1888.63</c:v>
                </c:pt>
                <c:pt idx="86">
                  <c:v>1889.15</c:v>
                </c:pt>
                <c:pt idx="87">
                  <c:v>1889.7</c:v>
                </c:pt>
                <c:pt idx="88">
                  <c:v>1890.29</c:v>
                </c:pt>
                <c:pt idx="89">
                  <c:v>1890.94</c:v>
                </c:pt>
                <c:pt idx="90">
                  <c:v>1891.67</c:v>
                </c:pt>
                <c:pt idx="91">
                  <c:v>1892.49</c:v>
                </c:pt>
                <c:pt idx="92">
                  <c:v>1893.45</c:v>
                </c:pt>
                <c:pt idx="93">
                  <c:v>1894.58</c:v>
                </c:pt>
                <c:pt idx="94">
                  <c:v>1895.95</c:v>
                </c:pt>
                <c:pt idx="95">
                  <c:v>1897.64</c:v>
                </c:pt>
                <c:pt idx="96">
                  <c:v>1899.73</c:v>
                </c:pt>
                <c:pt idx="97">
                  <c:v>1902.34</c:v>
                </c:pt>
                <c:pt idx="98">
                  <c:v>1905.61</c:v>
                </c:pt>
                <c:pt idx="99">
                  <c:v>1909.69</c:v>
                </c:pt>
                <c:pt idx="100">
                  <c:v>1914.73</c:v>
                </c:pt>
                <c:pt idx="101">
                  <c:v>1920.9</c:v>
                </c:pt>
                <c:pt idx="102">
                  <c:v>1928.35</c:v>
                </c:pt>
                <c:pt idx="103">
                  <c:v>1937.19</c:v>
                </c:pt>
                <c:pt idx="104">
                  <c:v>1947.5</c:v>
                </c:pt>
                <c:pt idx="105">
                  <c:v>1959.29</c:v>
                </c:pt>
                <c:pt idx="106">
                  <c:v>1972.48</c:v>
                </c:pt>
                <c:pt idx="107">
                  <c:v>1986.92</c:v>
                </c:pt>
                <c:pt idx="108">
                  <c:v>2002.3</c:v>
                </c:pt>
                <c:pt idx="109">
                  <c:v>2018.24</c:v>
                </c:pt>
                <c:pt idx="110">
                  <c:v>2034.2</c:v>
                </c:pt>
                <c:pt idx="111">
                  <c:v>2049.52</c:v>
                </c:pt>
                <c:pt idx="112">
                  <c:v>2063.4299999999998</c:v>
                </c:pt>
                <c:pt idx="113">
                  <c:v>2075.08</c:v>
                </c:pt>
                <c:pt idx="114">
                  <c:v>2083.64</c:v>
                </c:pt>
                <c:pt idx="115">
                  <c:v>2088.39</c:v>
                </c:pt>
                <c:pt idx="116">
                  <c:v>2088.92</c:v>
                </c:pt>
                <c:pt idx="117">
                  <c:v>2085.1999999999998</c:v>
                </c:pt>
                <c:pt idx="118">
                  <c:v>2077.59</c:v>
                </c:pt>
                <c:pt idx="119">
                  <c:v>2066.7800000000002</c:v>
                </c:pt>
                <c:pt idx="120">
                  <c:v>2053.59</c:v>
                </c:pt>
                <c:pt idx="121">
                  <c:v>2038.88</c:v>
                </c:pt>
                <c:pt idx="122">
                  <c:v>2023.43</c:v>
                </c:pt>
                <c:pt idx="123">
                  <c:v>2007.92</c:v>
                </c:pt>
                <c:pt idx="124">
                  <c:v>1992.9</c:v>
                </c:pt>
                <c:pt idx="125">
                  <c:v>1978.78</c:v>
                </c:pt>
                <c:pt idx="126">
                  <c:v>1965.86</c:v>
                </c:pt>
                <c:pt idx="127">
                  <c:v>1954.34</c:v>
                </c:pt>
                <c:pt idx="128">
                  <c:v>1944.29</c:v>
                </c:pt>
                <c:pt idx="129">
                  <c:v>1935.71</c:v>
                </c:pt>
                <c:pt idx="130">
                  <c:v>1928.55</c:v>
                </c:pt>
                <c:pt idx="131">
                  <c:v>1922.68</c:v>
                </c:pt>
                <c:pt idx="132">
                  <c:v>1917.95</c:v>
                </c:pt>
                <c:pt idx="133">
                  <c:v>1914.21</c:v>
                </c:pt>
                <c:pt idx="134">
                  <c:v>1911.31</c:v>
                </c:pt>
                <c:pt idx="135">
                  <c:v>1909.07</c:v>
                </c:pt>
                <c:pt idx="136">
                  <c:v>1907.38</c:v>
                </c:pt>
                <c:pt idx="137">
                  <c:v>1906.11</c:v>
                </c:pt>
                <c:pt idx="138">
                  <c:v>1905.17</c:v>
                </c:pt>
                <c:pt idx="139">
                  <c:v>1904.47</c:v>
                </c:pt>
                <c:pt idx="140">
                  <c:v>1903.95</c:v>
                </c:pt>
                <c:pt idx="141">
                  <c:v>1903.98</c:v>
                </c:pt>
                <c:pt idx="142">
                  <c:v>1904.1</c:v>
                </c:pt>
                <c:pt idx="143">
                  <c:v>1904.3</c:v>
                </c:pt>
                <c:pt idx="144">
                  <c:v>1904.56</c:v>
                </c:pt>
                <c:pt idx="145">
                  <c:v>1904.87</c:v>
                </c:pt>
                <c:pt idx="146">
                  <c:v>1905.21</c:v>
                </c:pt>
                <c:pt idx="147">
                  <c:v>1905.59</c:v>
                </c:pt>
                <c:pt idx="148">
                  <c:v>1905.98</c:v>
                </c:pt>
                <c:pt idx="149">
                  <c:v>1906.4</c:v>
                </c:pt>
                <c:pt idx="150">
                  <c:v>1906.83</c:v>
                </c:pt>
                <c:pt idx="151">
                  <c:v>1907.28</c:v>
                </c:pt>
                <c:pt idx="152">
                  <c:v>1907.75</c:v>
                </c:pt>
                <c:pt idx="153">
                  <c:v>1908.23</c:v>
                </c:pt>
                <c:pt idx="154">
                  <c:v>1908.71</c:v>
                </c:pt>
                <c:pt idx="155">
                  <c:v>1909.21</c:v>
                </c:pt>
                <c:pt idx="156">
                  <c:v>1909.72</c:v>
                </c:pt>
                <c:pt idx="157">
                  <c:v>1910.23</c:v>
                </c:pt>
                <c:pt idx="158">
                  <c:v>1910.76</c:v>
                </c:pt>
                <c:pt idx="159">
                  <c:v>1911.29</c:v>
                </c:pt>
                <c:pt idx="160">
                  <c:v>1911.82</c:v>
                </c:pt>
                <c:pt idx="161">
                  <c:v>1912.36</c:v>
                </c:pt>
                <c:pt idx="162">
                  <c:v>1912.91</c:v>
                </c:pt>
                <c:pt idx="163">
                  <c:v>1913.46</c:v>
                </c:pt>
                <c:pt idx="164">
                  <c:v>1914.02</c:v>
                </c:pt>
                <c:pt idx="165">
                  <c:v>1914.58</c:v>
                </c:pt>
                <c:pt idx="166">
                  <c:v>1915.14</c:v>
                </c:pt>
                <c:pt idx="167">
                  <c:v>1915.71</c:v>
                </c:pt>
                <c:pt idx="168">
                  <c:v>1916.28</c:v>
                </c:pt>
                <c:pt idx="169">
                  <c:v>1916.86</c:v>
                </c:pt>
                <c:pt idx="170">
                  <c:v>1917.44</c:v>
                </c:pt>
                <c:pt idx="171">
                  <c:v>1918.02</c:v>
                </c:pt>
                <c:pt idx="172">
                  <c:v>1918.6</c:v>
                </c:pt>
                <c:pt idx="173">
                  <c:v>1919.18</c:v>
                </c:pt>
                <c:pt idx="174">
                  <c:v>1919.77</c:v>
                </c:pt>
                <c:pt idx="175">
                  <c:v>1920.36</c:v>
                </c:pt>
                <c:pt idx="176">
                  <c:v>1920.95</c:v>
                </c:pt>
                <c:pt idx="177">
                  <c:v>1921.55</c:v>
                </c:pt>
                <c:pt idx="178">
                  <c:v>1922.14</c:v>
                </c:pt>
                <c:pt idx="179">
                  <c:v>1922.74</c:v>
                </c:pt>
                <c:pt idx="180">
                  <c:v>1923.33</c:v>
                </c:pt>
                <c:pt idx="181">
                  <c:v>1923.93</c:v>
                </c:pt>
                <c:pt idx="182">
                  <c:v>1924.53</c:v>
                </c:pt>
                <c:pt idx="183">
                  <c:v>1925.14</c:v>
                </c:pt>
                <c:pt idx="184">
                  <c:v>1925.74</c:v>
                </c:pt>
                <c:pt idx="185">
                  <c:v>1926.34</c:v>
                </c:pt>
                <c:pt idx="186">
                  <c:v>1926.95</c:v>
                </c:pt>
                <c:pt idx="187">
                  <c:v>1927.55</c:v>
                </c:pt>
                <c:pt idx="188">
                  <c:v>1928.16</c:v>
                </c:pt>
                <c:pt idx="189">
                  <c:v>1928.77</c:v>
                </c:pt>
                <c:pt idx="190">
                  <c:v>1929.38</c:v>
                </c:pt>
                <c:pt idx="191">
                  <c:v>1929.99</c:v>
                </c:pt>
                <c:pt idx="192">
                  <c:v>1930.6</c:v>
                </c:pt>
                <c:pt idx="193">
                  <c:v>1931.21</c:v>
                </c:pt>
                <c:pt idx="194">
                  <c:v>1931.82</c:v>
                </c:pt>
                <c:pt idx="195">
                  <c:v>1932.43</c:v>
                </c:pt>
                <c:pt idx="196">
                  <c:v>1933.05</c:v>
                </c:pt>
                <c:pt idx="197">
                  <c:v>1933.66</c:v>
                </c:pt>
                <c:pt idx="198">
                  <c:v>1935.48</c:v>
                </c:pt>
                <c:pt idx="199">
                  <c:v>1937.29</c:v>
                </c:pt>
                <c:pt idx="200">
                  <c:v>1939.11</c:v>
                </c:pt>
                <c:pt idx="201">
                  <c:v>1940.93</c:v>
                </c:pt>
                <c:pt idx="202">
                  <c:v>1942.75</c:v>
                </c:pt>
                <c:pt idx="203">
                  <c:v>1944.57</c:v>
                </c:pt>
                <c:pt idx="204">
                  <c:v>1946.38</c:v>
                </c:pt>
                <c:pt idx="205">
                  <c:v>1948.2</c:v>
                </c:pt>
                <c:pt idx="206">
                  <c:v>1950.02</c:v>
                </c:pt>
                <c:pt idx="207">
                  <c:v>1951.84</c:v>
                </c:pt>
                <c:pt idx="208">
                  <c:v>1953.66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8-E749-A65E-AC51DBC6215C}"/>
            </c:ext>
          </c:extLst>
        </c:ser>
        <c:ser>
          <c:idx val="3"/>
          <c:order val="1"/>
          <c:tx>
            <c:strRef>
              <c:f>'[1]P2p Scan'!$G$15</c:f>
              <c:strCache>
                <c:ptCount val="1"/>
                <c:pt idx="0">
                  <c:v>Backgnd.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>
              <a:softEdge rad="0"/>
            </a:effectLst>
          </c:spPr>
          <c:cat>
            <c:numRef>
              <c:f>'Fig 13f'!$A$4:$A$212</c:f>
              <c:numCache>
                <c:formatCode>General</c:formatCode>
                <c:ptCount val="209"/>
                <c:pt idx="0">
                  <c:v>145</c:v>
                </c:pt>
                <c:pt idx="1">
                  <c:v>144.9</c:v>
                </c:pt>
                <c:pt idx="2">
                  <c:v>144.80000000000001</c:v>
                </c:pt>
                <c:pt idx="3">
                  <c:v>144.69999999999999</c:v>
                </c:pt>
                <c:pt idx="4">
                  <c:v>144.6</c:v>
                </c:pt>
                <c:pt idx="5">
                  <c:v>144.5</c:v>
                </c:pt>
                <c:pt idx="6">
                  <c:v>144.4</c:v>
                </c:pt>
                <c:pt idx="7">
                  <c:v>144.30000000000001</c:v>
                </c:pt>
                <c:pt idx="8">
                  <c:v>144.19999999999999</c:v>
                </c:pt>
                <c:pt idx="9">
                  <c:v>144.1</c:v>
                </c:pt>
                <c:pt idx="10">
                  <c:v>144</c:v>
                </c:pt>
                <c:pt idx="11">
                  <c:v>143.9</c:v>
                </c:pt>
                <c:pt idx="12">
                  <c:v>143.80000000000001</c:v>
                </c:pt>
                <c:pt idx="13">
                  <c:v>143.69999999999999</c:v>
                </c:pt>
                <c:pt idx="14">
                  <c:v>143.6</c:v>
                </c:pt>
                <c:pt idx="15">
                  <c:v>143.5</c:v>
                </c:pt>
                <c:pt idx="16">
                  <c:v>143.4</c:v>
                </c:pt>
                <c:pt idx="17">
                  <c:v>143.30000000000001</c:v>
                </c:pt>
                <c:pt idx="18">
                  <c:v>143.19999999999999</c:v>
                </c:pt>
                <c:pt idx="19">
                  <c:v>143.1</c:v>
                </c:pt>
                <c:pt idx="20">
                  <c:v>143</c:v>
                </c:pt>
                <c:pt idx="21">
                  <c:v>142.9</c:v>
                </c:pt>
                <c:pt idx="22">
                  <c:v>142.80000000000001</c:v>
                </c:pt>
                <c:pt idx="23">
                  <c:v>142.69999999999999</c:v>
                </c:pt>
                <c:pt idx="24">
                  <c:v>142.6</c:v>
                </c:pt>
                <c:pt idx="25">
                  <c:v>142.5</c:v>
                </c:pt>
                <c:pt idx="26">
                  <c:v>142.4</c:v>
                </c:pt>
                <c:pt idx="27">
                  <c:v>142.30000000000001</c:v>
                </c:pt>
                <c:pt idx="28">
                  <c:v>142.19999999999999</c:v>
                </c:pt>
                <c:pt idx="29">
                  <c:v>142.1</c:v>
                </c:pt>
                <c:pt idx="30">
                  <c:v>142</c:v>
                </c:pt>
                <c:pt idx="31">
                  <c:v>141.9</c:v>
                </c:pt>
                <c:pt idx="32">
                  <c:v>141.80000000000001</c:v>
                </c:pt>
                <c:pt idx="33">
                  <c:v>141.69999999999999</c:v>
                </c:pt>
                <c:pt idx="34">
                  <c:v>141.6</c:v>
                </c:pt>
                <c:pt idx="35">
                  <c:v>141.5</c:v>
                </c:pt>
                <c:pt idx="36">
                  <c:v>141.4</c:v>
                </c:pt>
                <c:pt idx="37">
                  <c:v>141.30000000000001</c:v>
                </c:pt>
                <c:pt idx="38">
                  <c:v>141.19999999999999</c:v>
                </c:pt>
                <c:pt idx="39">
                  <c:v>141.1</c:v>
                </c:pt>
                <c:pt idx="40">
                  <c:v>141</c:v>
                </c:pt>
                <c:pt idx="41">
                  <c:v>140.9</c:v>
                </c:pt>
                <c:pt idx="42">
                  <c:v>140.80000000000001</c:v>
                </c:pt>
                <c:pt idx="43">
                  <c:v>140.69999999999999</c:v>
                </c:pt>
                <c:pt idx="44">
                  <c:v>140.6</c:v>
                </c:pt>
                <c:pt idx="45">
                  <c:v>140.5</c:v>
                </c:pt>
                <c:pt idx="46">
                  <c:v>140.4</c:v>
                </c:pt>
                <c:pt idx="47">
                  <c:v>140.30000000000001</c:v>
                </c:pt>
                <c:pt idx="48">
                  <c:v>140.19999999999999</c:v>
                </c:pt>
                <c:pt idx="49">
                  <c:v>140.1</c:v>
                </c:pt>
                <c:pt idx="50">
                  <c:v>140</c:v>
                </c:pt>
                <c:pt idx="51">
                  <c:v>139.9</c:v>
                </c:pt>
                <c:pt idx="52">
                  <c:v>139.80000000000001</c:v>
                </c:pt>
                <c:pt idx="53">
                  <c:v>139.69999999999999</c:v>
                </c:pt>
                <c:pt idx="54">
                  <c:v>139.6</c:v>
                </c:pt>
                <c:pt idx="55">
                  <c:v>139.5</c:v>
                </c:pt>
                <c:pt idx="56">
                  <c:v>139.4</c:v>
                </c:pt>
                <c:pt idx="57">
                  <c:v>139.30000000000001</c:v>
                </c:pt>
                <c:pt idx="58">
                  <c:v>139.19999999999999</c:v>
                </c:pt>
                <c:pt idx="59">
                  <c:v>139.1</c:v>
                </c:pt>
                <c:pt idx="60">
                  <c:v>139</c:v>
                </c:pt>
                <c:pt idx="61">
                  <c:v>138.9</c:v>
                </c:pt>
                <c:pt idx="62">
                  <c:v>138.80000000000001</c:v>
                </c:pt>
                <c:pt idx="63">
                  <c:v>138.69999999999999</c:v>
                </c:pt>
                <c:pt idx="64">
                  <c:v>138.6</c:v>
                </c:pt>
                <c:pt idx="65">
                  <c:v>138.5</c:v>
                </c:pt>
                <c:pt idx="66">
                  <c:v>138.4</c:v>
                </c:pt>
                <c:pt idx="67">
                  <c:v>138.30000000000001</c:v>
                </c:pt>
                <c:pt idx="68">
                  <c:v>138.19999999999999</c:v>
                </c:pt>
                <c:pt idx="69">
                  <c:v>138.1</c:v>
                </c:pt>
                <c:pt idx="70">
                  <c:v>138</c:v>
                </c:pt>
                <c:pt idx="71">
                  <c:v>137.9</c:v>
                </c:pt>
                <c:pt idx="72">
                  <c:v>137.80000000000001</c:v>
                </c:pt>
                <c:pt idx="73">
                  <c:v>137.69999999999999</c:v>
                </c:pt>
                <c:pt idx="74">
                  <c:v>137.6</c:v>
                </c:pt>
                <c:pt idx="75">
                  <c:v>137.5</c:v>
                </c:pt>
                <c:pt idx="76">
                  <c:v>137.4</c:v>
                </c:pt>
                <c:pt idx="77">
                  <c:v>137.30000000000001</c:v>
                </c:pt>
                <c:pt idx="78">
                  <c:v>137.19999999999999</c:v>
                </c:pt>
                <c:pt idx="79">
                  <c:v>137.1</c:v>
                </c:pt>
                <c:pt idx="80">
                  <c:v>137</c:v>
                </c:pt>
                <c:pt idx="81">
                  <c:v>136.9</c:v>
                </c:pt>
                <c:pt idx="82">
                  <c:v>136.80000000000001</c:v>
                </c:pt>
                <c:pt idx="83">
                  <c:v>136.69999999999999</c:v>
                </c:pt>
                <c:pt idx="84">
                  <c:v>136.6</c:v>
                </c:pt>
                <c:pt idx="85">
                  <c:v>136.5</c:v>
                </c:pt>
                <c:pt idx="86">
                  <c:v>136.4</c:v>
                </c:pt>
                <c:pt idx="87">
                  <c:v>136.30000000000001</c:v>
                </c:pt>
                <c:pt idx="88">
                  <c:v>136.19999999999999</c:v>
                </c:pt>
                <c:pt idx="89">
                  <c:v>136.1</c:v>
                </c:pt>
                <c:pt idx="90">
                  <c:v>136</c:v>
                </c:pt>
                <c:pt idx="91">
                  <c:v>135.9</c:v>
                </c:pt>
                <c:pt idx="92">
                  <c:v>135.80000000000001</c:v>
                </c:pt>
                <c:pt idx="93">
                  <c:v>135.69999999999999</c:v>
                </c:pt>
                <c:pt idx="94">
                  <c:v>135.6</c:v>
                </c:pt>
                <c:pt idx="95">
                  <c:v>135.5</c:v>
                </c:pt>
                <c:pt idx="96">
                  <c:v>135.4</c:v>
                </c:pt>
                <c:pt idx="97">
                  <c:v>135.30000000000001</c:v>
                </c:pt>
                <c:pt idx="98">
                  <c:v>135.19999999999999</c:v>
                </c:pt>
                <c:pt idx="99">
                  <c:v>135.1</c:v>
                </c:pt>
                <c:pt idx="100">
                  <c:v>135</c:v>
                </c:pt>
                <c:pt idx="101">
                  <c:v>134.9</c:v>
                </c:pt>
                <c:pt idx="102">
                  <c:v>134.80000000000001</c:v>
                </c:pt>
                <c:pt idx="103">
                  <c:v>134.69999999999999</c:v>
                </c:pt>
                <c:pt idx="104">
                  <c:v>134.6</c:v>
                </c:pt>
                <c:pt idx="105">
                  <c:v>134.5</c:v>
                </c:pt>
                <c:pt idx="106">
                  <c:v>134.4</c:v>
                </c:pt>
                <c:pt idx="107">
                  <c:v>134.30000000000001</c:v>
                </c:pt>
                <c:pt idx="108">
                  <c:v>134.19999999999999</c:v>
                </c:pt>
                <c:pt idx="109">
                  <c:v>134.1</c:v>
                </c:pt>
                <c:pt idx="110">
                  <c:v>134</c:v>
                </c:pt>
                <c:pt idx="111">
                  <c:v>133.9</c:v>
                </c:pt>
                <c:pt idx="112">
                  <c:v>133.80000000000001</c:v>
                </c:pt>
                <c:pt idx="113">
                  <c:v>133.69999999999999</c:v>
                </c:pt>
                <c:pt idx="114">
                  <c:v>133.6</c:v>
                </c:pt>
                <c:pt idx="115">
                  <c:v>133.5</c:v>
                </c:pt>
                <c:pt idx="116">
                  <c:v>133.4</c:v>
                </c:pt>
                <c:pt idx="117">
                  <c:v>133.30000000000001</c:v>
                </c:pt>
                <c:pt idx="118">
                  <c:v>133.19999999999999</c:v>
                </c:pt>
                <c:pt idx="119">
                  <c:v>133.1</c:v>
                </c:pt>
                <c:pt idx="120">
                  <c:v>133</c:v>
                </c:pt>
                <c:pt idx="121">
                  <c:v>132.9</c:v>
                </c:pt>
                <c:pt idx="122">
                  <c:v>132.80000000000001</c:v>
                </c:pt>
                <c:pt idx="123">
                  <c:v>132.69999999999999</c:v>
                </c:pt>
                <c:pt idx="124">
                  <c:v>132.6</c:v>
                </c:pt>
                <c:pt idx="125">
                  <c:v>132.5</c:v>
                </c:pt>
                <c:pt idx="126">
                  <c:v>132.4</c:v>
                </c:pt>
                <c:pt idx="127">
                  <c:v>132.30000000000001</c:v>
                </c:pt>
                <c:pt idx="128">
                  <c:v>132.19999999999999</c:v>
                </c:pt>
                <c:pt idx="129">
                  <c:v>132.1</c:v>
                </c:pt>
                <c:pt idx="130">
                  <c:v>132</c:v>
                </c:pt>
                <c:pt idx="131">
                  <c:v>131.9</c:v>
                </c:pt>
                <c:pt idx="132">
                  <c:v>131.80000000000001</c:v>
                </c:pt>
                <c:pt idx="133">
                  <c:v>131.69999999999999</c:v>
                </c:pt>
                <c:pt idx="134">
                  <c:v>131.6</c:v>
                </c:pt>
                <c:pt idx="135">
                  <c:v>131.5</c:v>
                </c:pt>
                <c:pt idx="136">
                  <c:v>131.4</c:v>
                </c:pt>
                <c:pt idx="137">
                  <c:v>131.30000000000001</c:v>
                </c:pt>
                <c:pt idx="138">
                  <c:v>131.19999999999999</c:v>
                </c:pt>
                <c:pt idx="139">
                  <c:v>131.1</c:v>
                </c:pt>
                <c:pt idx="140">
                  <c:v>131</c:v>
                </c:pt>
                <c:pt idx="141">
                  <c:v>130.9</c:v>
                </c:pt>
                <c:pt idx="142">
                  <c:v>130.80000000000001</c:v>
                </c:pt>
                <c:pt idx="143">
                  <c:v>130.69999999999999</c:v>
                </c:pt>
                <c:pt idx="144">
                  <c:v>130.6</c:v>
                </c:pt>
                <c:pt idx="145">
                  <c:v>130.5</c:v>
                </c:pt>
                <c:pt idx="146">
                  <c:v>130.4</c:v>
                </c:pt>
                <c:pt idx="147">
                  <c:v>130.30000000000001</c:v>
                </c:pt>
                <c:pt idx="148">
                  <c:v>130.19999999999999</c:v>
                </c:pt>
                <c:pt idx="149">
                  <c:v>130.1</c:v>
                </c:pt>
                <c:pt idx="150">
                  <c:v>130</c:v>
                </c:pt>
                <c:pt idx="151">
                  <c:v>129.9</c:v>
                </c:pt>
                <c:pt idx="152">
                  <c:v>129.80000000000001</c:v>
                </c:pt>
                <c:pt idx="153">
                  <c:v>129.69999999999999</c:v>
                </c:pt>
                <c:pt idx="154">
                  <c:v>129.6</c:v>
                </c:pt>
                <c:pt idx="155">
                  <c:v>129.5</c:v>
                </c:pt>
                <c:pt idx="156">
                  <c:v>129.4</c:v>
                </c:pt>
                <c:pt idx="157">
                  <c:v>129.30000000000001</c:v>
                </c:pt>
                <c:pt idx="158">
                  <c:v>129.19999999999999</c:v>
                </c:pt>
                <c:pt idx="159">
                  <c:v>129.1</c:v>
                </c:pt>
                <c:pt idx="160">
                  <c:v>129</c:v>
                </c:pt>
                <c:pt idx="161">
                  <c:v>128.9</c:v>
                </c:pt>
                <c:pt idx="162">
                  <c:v>128.80000000000001</c:v>
                </c:pt>
                <c:pt idx="163">
                  <c:v>128.69999999999999</c:v>
                </c:pt>
                <c:pt idx="164">
                  <c:v>128.6</c:v>
                </c:pt>
                <c:pt idx="165">
                  <c:v>128.5</c:v>
                </c:pt>
                <c:pt idx="166">
                  <c:v>128.4</c:v>
                </c:pt>
                <c:pt idx="167">
                  <c:v>128.30000000000001</c:v>
                </c:pt>
                <c:pt idx="168">
                  <c:v>128.19999999999999</c:v>
                </c:pt>
                <c:pt idx="169">
                  <c:v>128.1</c:v>
                </c:pt>
                <c:pt idx="170">
                  <c:v>128</c:v>
                </c:pt>
                <c:pt idx="171">
                  <c:v>127.9</c:v>
                </c:pt>
                <c:pt idx="172">
                  <c:v>127.8</c:v>
                </c:pt>
                <c:pt idx="173">
                  <c:v>127.7</c:v>
                </c:pt>
                <c:pt idx="174">
                  <c:v>127.6</c:v>
                </c:pt>
                <c:pt idx="175">
                  <c:v>127.5</c:v>
                </c:pt>
                <c:pt idx="176">
                  <c:v>127.4</c:v>
                </c:pt>
                <c:pt idx="177">
                  <c:v>127.3</c:v>
                </c:pt>
                <c:pt idx="178">
                  <c:v>127.2</c:v>
                </c:pt>
                <c:pt idx="179">
                  <c:v>127.1</c:v>
                </c:pt>
                <c:pt idx="180">
                  <c:v>127</c:v>
                </c:pt>
                <c:pt idx="181">
                  <c:v>126.9</c:v>
                </c:pt>
                <c:pt idx="182">
                  <c:v>126.8</c:v>
                </c:pt>
                <c:pt idx="183">
                  <c:v>126.7</c:v>
                </c:pt>
                <c:pt idx="184">
                  <c:v>126.6</c:v>
                </c:pt>
                <c:pt idx="185">
                  <c:v>126.5</c:v>
                </c:pt>
                <c:pt idx="186">
                  <c:v>126.4</c:v>
                </c:pt>
                <c:pt idx="187">
                  <c:v>126.3</c:v>
                </c:pt>
                <c:pt idx="188">
                  <c:v>126.2</c:v>
                </c:pt>
                <c:pt idx="189">
                  <c:v>126.1</c:v>
                </c:pt>
                <c:pt idx="190">
                  <c:v>126</c:v>
                </c:pt>
                <c:pt idx="191">
                  <c:v>125.9</c:v>
                </c:pt>
                <c:pt idx="192">
                  <c:v>125.8</c:v>
                </c:pt>
                <c:pt idx="193">
                  <c:v>125.7</c:v>
                </c:pt>
                <c:pt idx="194">
                  <c:v>125.6</c:v>
                </c:pt>
                <c:pt idx="195">
                  <c:v>125.5</c:v>
                </c:pt>
                <c:pt idx="196">
                  <c:v>125.4</c:v>
                </c:pt>
                <c:pt idx="197">
                  <c:v>125.3</c:v>
                </c:pt>
                <c:pt idx="198">
                  <c:v>125.2</c:v>
                </c:pt>
                <c:pt idx="199">
                  <c:v>125.1</c:v>
                </c:pt>
                <c:pt idx="200">
                  <c:v>125</c:v>
                </c:pt>
                <c:pt idx="201">
                  <c:v>124.9</c:v>
                </c:pt>
                <c:pt idx="202">
                  <c:v>124.8</c:v>
                </c:pt>
                <c:pt idx="203">
                  <c:v>124.7</c:v>
                </c:pt>
                <c:pt idx="204">
                  <c:v>124.6</c:v>
                </c:pt>
                <c:pt idx="205">
                  <c:v>124.5</c:v>
                </c:pt>
                <c:pt idx="206">
                  <c:v>124.4</c:v>
                </c:pt>
                <c:pt idx="207">
                  <c:v>124.3</c:v>
                </c:pt>
                <c:pt idx="208">
                  <c:v>124.2</c:v>
                </c:pt>
              </c:numCache>
            </c:numRef>
          </c:cat>
          <c:val>
            <c:numRef>
              <c:f>'Fig 13f'!$F$4:$F$212</c:f>
              <c:numCache>
                <c:formatCode>General</c:formatCode>
                <c:ptCount val="209"/>
                <c:pt idx="0">
                  <c:v>1880.98</c:v>
                </c:pt>
                <c:pt idx="1">
                  <c:v>1880.6</c:v>
                </c:pt>
                <c:pt idx="2">
                  <c:v>1880.32</c:v>
                </c:pt>
                <c:pt idx="3">
                  <c:v>1880.06</c:v>
                </c:pt>
                <c:pt idx="4">
                  <c:v>1879.83</c:v>
                </c:pt>
                <c:pt idx="5">
                  <c:v>1879.34</c:v>
                </c:pt>
                <c:pt idx="6">
                  <c:v>1878.8</c:v>
                </c:pt>
                <c:pt idx="7">
                  <c:v>1878.25</c:v>
                </c:pt>
                <c:pt idx="8">
                  <c:v>1877.61</c:v>
                </c:pt>
                <c:pt idx="9">
                  <c:v>1876.93</c:v>
                </c:pt>
                <c:pt idx="10">
                  <c:v>1876.39</c:v>
                </c:pt>
                <c:pt idx="11">
                  <c:v>1875.82</c:v>
                </c:pt>
                <c:pt idx="12">
                  <c:v>1875.2</c:v>
                </c:pt>
                <c:pt idx="13">
                  <c:v>1874.55</c:v>
                </c:pt>
                <c:pt idx="14">
                  <c:v>1873.97</c:v>
                </c:pt>
                <c:pt idx="15">
                  <c:v>1873.53</c:v>
                </c:pt>
                <c:pt idx="16">
                  <c:v>1873.12</c:v>
                </c:pt>
                <c:pt idx="17">
                  <c:v>1872.71</c:v>
                </c:pt>
                <c:pt idx="18">
                  <c:v>1872.4</c:v>
                </c:pt>
                <c:pt idx="19">
                  <c:v>1872.02</c:v>
                </c:pt>
                <c:pt idx="20">
                  <c:v>1871.63</c:v>
                </c:pt>
                <c:pt idx="21">
                  <c:v>1871.34</c:v>
                </c:pt>
                <c:pt idx="22">
                  <c:v>1871.04</c:v>
                </c:pt>
                <c:pt idx="23">
                  <c:v>1870.89</c:v>
                </c:pt>
                <c:pt idx="24">
                  <c:v>1870.85</c:v>
                </c:pt>
                <c:pt idx="25">
                  <c:v>1870.81</c:v>
                </c:pt>
                <c:pt idx="26">
                  <c:v>1870.69</c:v>
                </c:pt>
                <c:pt idx="27">
                  <c:v>1870.93</c:v>
                </c:pt>
                <c:pt idx="28">
                  <c:v>1871.16</c:v>
                </c:pt>
                <c:pt idx="29">
                  <c:v>1871.39</c:v>
                </c:pt>
                <c:pt idx="30">
                  <c:v>1871.62</c:v>
                </c:pt>
                <c:pt idx="31">
                  <c:v>1871.85</c:v>
                </c:pt>
                <c:pt idx="32">
                  <c:v>1872.09</c:v>
                </c:pt>
                <c:pt idx="33">
                  <c:v>1872.32</c:v>
                </c:pt>
                <c:pt idx="34">
                  <c:v>1872.55</c:v>
                </c:pt>
                <c:pt idx="35">
                  <c:v>1872.78</c:v>
                </c:pt>
                <c:pt idx="36">
                  <c:v>1873.01</c:v>
                </c:pt>
                <c:pt idx="37">
                  <c:v>1873.25</c:v>
                </c:pt>
                <c:pt idx="38">
                  <c:v>1873.48</c:v>
                </c:pt>
                <c:pt idx="39">
                  <c:v>1873.71</c:v>
                </c:pt>
                <c:pt idx="40">
                  <c:v>1873.94</c:v>
                </c:pt>
                <c:pt idx="41">
                  <c:v>1874.17</c:v>
                </c:pt>
                <c:pt idx="42">
                  <c:v>1874.41</c:v>
                </c:pt>
                <c:pt idx="43">
                  <c:v>1874.64</c:v>
                </c:pt>
                <c:pt idx="44">
                  <c:v>1874.87</c:v>
                </c:pt>
                <c:pt idx="45">
                  <c:v>1875.1</c:v>
                </c:pt>
                <c:pt idx="46">
                  <c:v>1875.34</c:v>
                </c:pt>
                <c:pt idx="47">
                  <c:v>1875.57</c:v>
                </c:pt>
                <c:pt idx="48">
                  <c:v>1875.8</c:v>
                </c:pt>
                <c:pt idx="49">
                  <c:v>1876.03</c:v>
                </c:pt>
                <c:pt idx="50">
                  <c:v>1876.26</c:v>
                </c:pt>
                <c:pt idx="51">
                  <c:v>1876.5</c:v>
                </c:pt>
                <c:pt idx="52">
                  <c:v>1876.73</c:v>
                </c:pt>
                <c:pt idx="53">
                  <c:v>1876.96</c:v>
                </c:pt>
                <c:pt idx="54">
                  <c:v>1877.19</c:v>
                </c:pt>
                <c:pt idx="55">
                  <c:v>1877.42</c:v>
                </c:pt>
                <c:pt idx="56">
                  <c:v>1877.66</c:v>
                </c:pt>
                <c:pt idx="57">
                  <c:v>1877.89</c:v>
                </c:pt>
                <c:pt idx="58">
                  <c:v>1878.12</c:v>
                </c:pt>
                <c:pt idx="59">
                  <c:v>1878.35</c:v>
                </c:pt>
                <c:pt idx="60">
                  <c:v>1878.59</c:v>
                </c:pt>
                <c:pt idx="61">
                  <c:v>1878.82</c:v>
                </c:pt>
                <c:pt idx="62">
                  <c:v>1879.05</c:v>
                </c:pt>
                <c:pt idx="63">
                  <c:v>1879.28</c:v>
                </c:pt>
                <c:pt idx="64">
                  <c:v>1879.51</c:v>
                </c:pt>
                <c:pt idx="65">
                  <c:v>1879.75</c:v>
                </c:pt>
                <c:pt idx="66">
                  <c:v>1879.98</c:v>
                </c:pt>
                <c:pt idx="67">
                  <c:v>1880.21</c:v>
                </c:pt>
                <c:pt idx="68">
                  <c:v>1880.44</c:v>
                </c:pt>
                <c:pt idx="69">
                  <c:v>1880.67</c:v>
                </c:pt>
                <c:pt idx="70">
                  <c:v>1880.91</c:v>
                </c:pt>
                <c:pt idx="71">
                  <c:v>1881.14</c:v>
                </c:pt>
                <c:pt idx="72">
                  <c:v>1881.37</c:v>
                </c:pt>
                <c:pt idx="73">
                  <c:v>1881.6</c:v>
                </c:pt>
                <c:pt idx="74">
                  <c:v>1881.83</c:v>
                </c:pt>
                <c:pt idx="75">
                  <c:v>1882.07</c:v>
                </c:pt>
                <c:pt idx="76">
                  <c:v>1882.3</c:v>
                </c:pt>
                <c:pt idx="77">
                  <c:v>1882.53</c:v>
                </c:pt>
                <c:pt idx="78">
                  <c:v>1882.76</c:v>
                </c:pt>
                <c:pt idx="79">
                  <c:v>1883</c:v>
                </c:pt>
                <c:pt idx="80">
                  <c:v>1883.23</c:v>
                </c:pt>
                <c:pt idx="81">
                  <c:v>1883.46</c:v>
                </c:pt>
                <c:pt idx="82">
                  <c:v>1883.69</c:v>
                </c:pt>
                <c:pt idx="83">
                  <c:v>1883.92</c:v>
                </c:pt>
                <c:pt idx="84">
                  <c:v>1884.16</c:v>
                </c:pt>
                <c:pt idx="85">
                  <c:v>1884.39</c:v>
                </c:pt>
                <c:pt idx="86">
                  <c:v>1884.62</c:v>
                </c:pt>
                <c:pt idx="87">
                  <c:v>1884.85</c:v>
                </c:pt>
                <c:pt idx="88">
                  <c:v>1885.08</c:v>
                </c:pt>
                <c:pt idx="89">
                  <c:v>1885.32</c:v>
                </c:pt>
                <c:pt idx="90">
                  <c:v>1885.55</c:v>
                </c:pt>
                <c:pt idx="91">
                  <c:v>1885.78</c:v>
                </c:pt>
                <c:pt idx="92">
                  <c:v>1886.01</c:v>
                </c:pt>
                <c:pt idx="93">
                  <c:v>1886.24</c:v>
                </c:pt>
                <c:pt idx="94">
                  <c:v>1886.48</c:v>
                </c:pt>
                <c:pt idx="95">
                  <c:v>1886.71</c:v>
                </c:pt>
                <c:pt idx="96">
                  <c:v>1886.94</c:v>
                </c:pt>
                <c:pt idx="97">
                  <c:v>1887.17</c:v>
                </c:pt>
                <c:pt idx="98">
                  <c:v>1887.41</c:v>
                </c:pt>
                <c:pt idx="99">
                  <c:v>1887.64</c:v>
                </c:pt>
                <c:pt idx="100">
                  <c:v>1887.87</c:v>
                </c:pt>
                <c:pt idx="101">
                  <c:v>1888.1</c:v>
                </c:pt>
                <c:pt idx="102">
                  <c:v>1888.33</c:v>
                </c:pt>
                <c:pt idx="103">
                  <c:v>1888.57</c:v>
                </c:pt>
                <c:pt idx="104">
                  <c:v>1888.8</c:v>
                </c:pt>
                <c:pt idx="105">
                  <c:v>1889.03</c:v>
                </c:pt>
                <c:pt idx="106">
                  <c:v>1889.26</c:v>
                </c:pt>
                <c:pt idx="107">
                  <c:v>1889.49</c:v>
                </c:pt>
                <c:pt idx="108">
                  <c:v>1889.73</c:v>
                </c:pt>
                <c:pt idx="109">
                  <c:v>1889.96</c:v>
                </c:pt>
                <c:pt idx="110">
                  <c:v>1890.19</c:v>
                </c:pt>
                <c:pt idx="111">
                  <c:v>1890.42</c:v>
                </c:pt>
                <c:pt idx="112">
                  <c:v>1890.66</c:v>
                </c:pt>
                <c:pt idx="113">
                  <c:v>1890.89</c:v>
                </c:pt>
                <c:pt idx="114">
                  <c:v>1891.12</c:v>
                </c:pt>
                <c:pt idx="115">
                  <c:v>1891.35</c:v>
                </c:pt>
                <c:pt idx="116">
                  <c:v>1891.58</c:v>
                </c:pt>
                <c:pt idx="117">
                  <c:v>1891.82</c:v>
                </c:pt>
                <c:pt idx="118">
                  <c:v>1892.05</c:v>
                </c:pt>
                <c:pt idx="119">
                  <c:v>1892.28</c:v>
                </c:pt>
                <c:pt idx="120">
                  <c:v>1892.51</c:v>
                </c:pt>
                <c:pt idx="121">
                  <c:v>1892.74</c:v>
                </c:pt>
                <c:pt idx="122">
                  <c:v>1892.98</c:v>
                </c:pt>
                <c:pt idx="123">
                  <c:v>1893.21</c:v>
                </c:pt>
                <c:pt idx="124">
                  <c:v>1893.44</c:v>
                </c:pt>
                <c:pt idx="125">
                  <c:v>1893.67</c:v>
                </c:pt>
                <c:pt idx="126">
                  <c:v>1893.9</c:v>
                </c:pt>
                <c:pt idx="127">
                  <c:v>1894.14</c:v>
                </c:pt>
                <c:pt idx="128">
                  <c:v>1894.37</c:v>
                </c:pt>
                <c:pt idx="129">
                  <c:v>1894.6</c:v>
                </c:pt>
                <c:pt idx="130">
                  <c:v>1894.83</c:v>
                </c:pt>
                <c:pt idx="131">
                  <c:v>1895.07</c:v>
                </c:pt>
                <c:pt idx="132">
                  <c:v>1895.3</c:v>
                </c:pt>
                <c:pt idx="133">
                  <c:v>1895.53</c:v>
                </c:pt>
                <c:pt idx="134">
                  <c:v>1895.76</c:v>
                </c:pt>
                <c:pt idx="135">
                  <c:v>1895.99</c:v>
                </c:pt>
                <c:pt idx="136">
                  <c:v>1896.23</c:v>
                </c:pt>
                <c:pt idx="137">
                  <c:v>1896.46</c:v>
                </c:pt>
                <c:pt idx="138">
                  <c:v>1896.69</c:v>
                </c:pt>
                <c:pt idx="139">
                  <c:v>1896.92</c:v>
                </c:pt>
                <c:pt idx="140">
                  <c:v>1897.15</c:v>
                </c:pt>
                <c:pt idx="141">
                  <c:v>1897.78</c:v>
                </c:pt>
                <c:pt idx="142">
                  <c:v>1898.41</c:v>
                </c:pt>
                <c:pt idx="143">
                  <c:v>1899.04</c:v>
                </c:pt>
                <c:pt idx="144">
                  <c:v>1899.67</c:v>
                </c:pt>
                <c:pt idx="145">
                  <c:v>1900.3</c:v>
                </c:pt>
                <c:pt idx="146">
                  <c:v>1900.93</c:v>
                </c:pt>
                <c:pt idx="147">
                  <c:v>1901.56</c:v>
                </c:pt>
                <c:pt idx="148">
                  <c:v>1902.19</c:v>
                </c:pt>
                <c:pt idx="149">
                  <c:v>1902.82</c:v>
                </c:pt>
                <c:pt idx="150">
                  <c:v>1903.45</c:v>
                </c:pt>
                <c:pt idx="151">
                  <c:v>1904.08</c:v>
                </c:pt>
                <c:pt idx="152">
                  <c:v>1904.71</c:v>
                </c:pt>
                <c:pt idx="153">
                  <c:v>1905.34</c:v>
                </c:pt>
                <c:pt idx="154">
                  <c:v>1905.96</c:v>
                </c:pt>
                <c:pt idx="155">
                  <c:v>1906.59</c:v>
                </c:pt>
                <c:pt idx="156">
                  <c:v>1907.22</c:v>
                </c:pt>
                <c:pt idx="157">
                  <c:v>1907.85</c:v>
                </c:pt>
                <c:pt idx="158">
                  <c:v>1908.48</c:v>
                </c:pt>
                <c:pt idx="159">
                  <c:v>1909.11</c:v>
                </c:pt>
                <c:pt idx="160">
                  <c:v>1909.74</c:v>
                </c:pt>
                <c:pt idx="161">
                  <c:v>1910.37</c:v>
                </c:pt>
                <c:pt idx="162">
                  <c:v>1911</c:v>
                </c:pt>
                <c:pt idx="163">
                  <c:v>1911.63</c:v>
                </c:pt>
                <c:pt idx="164">
                  <c:v>1912.26</c:v>
                </c:pt>
                <c:pt idx="165">
                  <c:v>1912.89</c:v>
                </c:pt>
                <c:pt idx="166">
                  <c:v>1913.52</c:v>
                </c:pt>
                <c:pt idx="167">
                  <c:v>1914.15</c:v>
                </c:pt>
                <c:pt idx="168">
                  <c:v>1914.77</c:v>
                </c:pt>
                <c:pt idx="169">
                  <c:v>1915.4</c:v>
                </c:pt>
                <c:pt idx="170">
                  <c:v>1916.03</c:v>
                </c:pt>
                <c:pt idx="171">
                  <c:v>1916.66</c:v>
                </c:pt>
                <c:pt idx="172">
                  <c:v>1917.29</c:v>
                </c:pt>
                <c:pt idx="173">
                  <c:v>1917.92</c:v>
                </c:pt>
                <c:pt idx="174">
                  <c:v>1918.55</c:v>
                </c:pt>
                <c:pt idx="175">
                  <c:v>1919.18</c:v>
                </c:pt>
                <c:pt idx="176">
                  <c:v>1919.81</c:v>
                </c:pt>
                <c:pt idx="177">
                  <c:v>1920.44</c:v>
                </c:pt>
                <c:pt idx="178">
                  <c:v>1921.07</c:v>
                </c:pt>
                <c:pt idx="179">
                  <c:v>1921.7</c:v>
                </c:pt>
                <c:pt idx="180">
                  <c:v>1922.33</c:v>
                </c:pt>
                <c:pt idx="181">
                  <c:v>1922.96</c:v>
                </c:pt>
                <c:pt idx="182">
                  <c:v>1923.59</c:v>
                </c:pt>
                <c:pt idx="183">
                  <c:v>1924.21</c:v>
                </c:pt>
                <c:pt idx="184">
                  <c:v>1924.84</c:v>
                </c:pt>
                <c:pt idx="185">
                  <c:v>1925.47</c:v>
                </c:pt>
                <c:pt idx="186">
                  <c:v>1926.1</c:v>
                </c:pt>
                <c:pt idx="187">
                  <c:v>1926.73</c:v>
                </c:pt>
                <c:pt idx="188">
                  <c:v>1927.36</c:v>
                </c:pt>
                <c:pt idx="189">
                  <c:v>1927.99</c:v>
                </c:pt>
                <c:pt idx="190">
                  <c:v>1928.62</c:v>
                </c:pt>
                <c:pt idx="191">
                  <c:v>1929.25</c:v>
                </c:pt>
                <c:pt idx="192">
                  <c:v>1929.88</c:v>
                </c:pt>
                <c:pt idx="193">
                  <c:v>1930.51</c:v>
                </c:pt>
                <c:pt idx="194">
                  <c:v>1931.14</c:v>
                </c:pt>
                <c:pt idx="195">
                  <c:v>1931.77</c:v>
                </c:pt>
                <c:pt idx="196">
                  <c:v>1932.4</c:v>
                </c:pt>
                <c:pt idx="197">
                  <c:v>1933.02</c:v>
                </c:pt>
                <c:pt idx="198">
                  <c:v>1934.86</c:v>
                </c:pt>
                <c:pt idx="199">
                  <c:v>1936.69</c:v>
                </c:pt>
                <c:pt idx="200">
                  <c:v>1938.52</c:v>
                </c:pt>
                <c:pt idx="201">
                  <c:v>1940.35</c:v>
                </c:pt>
                <c:pt idx="202">
                  <c:v>1942.18</c:v>
                </c:pt>
                <c:pt idx="203">
                  <c:v>1944.01</c:v>
                </c:pt>
                <c:pt idx="204">
                  <c:v>1945.84</c:v>
                </c:pt>
                <c:pt idx="205">
                  <c:v>1947.68</c:v>
                </c:pt>
                <c:pt idx="206">
                  <c:v>1949.51</c:v>
                </c:pt>
                <c:pt idx="207">
                  <c:v>1951.34</c:v>
                </c:pt>
                <c:pt idx="208">
                  <c:v>1953.17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B8-E749-A65E-AC51DBC62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057439"/>
        <c:axId val="1810940767"/>
      </c:areaChart>
      <c:lineChart>
        <c:grouping val="standard"/>
        <c:varyColors val="0"/>
        <c:ser>
          <c:idx val="5"/>
          <c:order val="2"/>
          <c:tx>
            <c:strRef>
              <c:f>'[1]P2p Scan'!$C$16</c:f>
              <c:strCache>
                <c:ptCount val="1"/>
                <c:pt idx="0">
                  <c:v>Counts / s  (Residuals × 1)</c:v>
                </c:pt>
              </c:strCache>
            </c:strRef>
          </c:tx>
          <c:spPr>
            <a:ln w="12700" cap="rnd">
              <a:solidFill>
                <a:schemeClr val="tx1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 13f'!$A$4:$A$212</c:f>
              <c:numCache>
                <c:formatCode>General</c:formatCode>
                <c:ptCount val="209"/>
                <c:pt idx="0">
                  <c:v>145</c:v>
                </c:pt>
                <c:pt idx="1">
                  <c:v>144.9</c:v>
                </c:pt>
                <c:pt idx="2">
                  <c:v>144.80000000000001</c:v>
                </c:pt>
                <c:pt idx="3">
                  <c:v>144.69999999999999</c:v>
                </c:pt>
                <c:pt idx="4">
                  <c:v>144.6</c:v>
                </c:pt>
                <c:pt idx="5">
                  <c:v>144.5</c:v>
                </c:pt>
                <c:pt idx="6">
                  <c:v>144.4</c:v>
                </c:pt>
                <c:pt idx="7">
                  <c:v>144.30000000000001</c:v>
                </c:pt>
                <c:pt idx="8">
                  <c:v>144.19999999999999</c:v>
                </c:pt>
                <c:pt idx="9">
                  <c:v>144.1</c:v>
                </c:pt>
                <c:pt idx="10">
                  <c:v>144</c:v>
                </c:pt>
                <c:pt idx="11">
                  <c:v>143.9</c:v>
                </c:pt>
                <c:pt idx="12">
                  <c:v>143.80000000000001</c:v>
                </c:pt>
                <c:pt idx="13">
                  <c:v>143.69999999999999</c:v>
                </c:pt>
                <c:pt idx="14">
                  <c:v>143.6</c:v>
                </c:pt>
                <c:pt idx="15">
                  <c:v>143.5</c:v>
                </c:pt>
                <c:pt idx="16">
                  <c:v>143.4</c:v>
                </c:pt>
                <c:pt idx="17">
                  <c:v>143.30000000000001</c:v>
                </c:pt>
                <c:pt idx="18">
                  <c:v>143.19999999999999</c:v>
                </c:pt>
                <c:pt idx="19">
                  <c:v>143.1</c:v>
                </c:pt>
                <c:pt idx="20">
                  <c:v>143</c:v>
                </c:pt>
                <c:pt idx="21">
                  <c:v>142.9</c:v>
                </c:pt>
                <c:pt idx="22">
                  <c:v>142.80000000000001</c:v>
                </c:pt>
                <c:pt idx="23">
                  <c:v>142.69999999999999</c:v>
                </c:pt>
                <c:pt idx="24">
                  <c:v>142.6</c:v>
                </c:pt>
                <c:pt idx="25">
                  <c:v>142.5</c:v>
                </c:pt>
                <c:pt idx="26">
                  <c:v>142.4</c:v>
                </c:pt>
                <c:pt idx="27">
                  <c:v>142.30000000000001</c:v>
                </c:pt>
                <c:pt idx="28">
                  <c:v>142.19999999999999</c:v>
                </c:pt>
                <c:pt idx="29">
                  <c:v>142.1</c:v>
                </c:pt>
                <c:pt idx="30">
                  <c:v>142</c:v>
                </c:pt>
                <c:pt idx="31">
                  <c:v>141.9</c:v>
                </c:pt>
                <c:pt idx="32">
                  <c:v>141.80000000000001</c:v>
                </c:pt>
                <c:pt idx="33">
                  <c:v>141.69999999999999</c:v>
                </c:pt>
                <c:pt idx="34">
                  <c:v>141.6</c:v>
                </c:pt>
                <c:pt idx="35">
                  <c:v>141.5</c:v>
                </c:pt>
                <c:pt idx="36">
                  <c:v>141.4</c:v>
                </c:pt>
                <c:pt idx="37">
                  <c:v>141.30000000000001</c:v>
                </c:pt>
                <c:pt idx="38">
                  <c:v>141.19999999999999</c:v>
                </c:pt>
                <c:pt idx="39">
                  <c:v>141.1</c:v>
                </c:pt>
                <c:pt idx="40">
                  <c:v>141</c:v>
                </c:pt>
                <c:pt idx="41">
                  <c:v>140.9</c:v>
                </c:pt>
                <c:pt idx="42">
                  <c:v>140.80000000000001</c:v>
                </c:pt>
                <c:pt idx="43">
                  <c:v>140.69999999999999</c:v>
                </c:pt>
                <c:pt idx="44">
                  <c:v>140.6</c:v>
                </c:pt>
                <c:pt idx="45">
                  <c:v>140.5</c:v>
                </c:pt>
                <c:pt idx="46">
                  <c:v>140.4</c:v>
                </c:pt>
                <c:pt idx="47">
                  <c:v>140.30000000000001</c:v>
                </c:pt>
                <c:pt idx="48">
                  <c:v>140.19999999999999</c:v>
                </c:pt>
                <c:pt idx="49">
                  <c:v>140.1</c:v>
                </c:pt>
                <c:pt idx="50">
                  <c:v>140</c:v>
                </c:pt>
                <c:pt idx="51">
                  <c:v>139.9</c:v>
                </c:pt>
                <c:pt idx="52">
                  <c:v>139.80000000000001</c:v>
                </c:pt>
                <c:pt idx="53">
                  <c:v>139.69999999999999</c:v>
                </c:pt>
                <c:pt idx="54">
                  <c:v>139.6</c:v>
                </c:pt>
                <c:pt idx="55">
                  <c:v>139.5</c:v>
                </c:pt>
                <c:pt idx="56">
                  <c:v>139.4</c:v>
                </c:pt>
                <c:pt idx="57">
                  <c:v>139.30000000000001</c:v>
                </c:pt>
                <c:pt idx="58">
                  <c:v>139.19999999999999</c:v>
                </c:pt>
                <c:pt idx="59">
                  <c:v>139.1</c:v>
                </c:pt>
                <c:pt idx="60">
                  <c:v>139</c:v>
                </c:pt>
                <c:pt idx="61">
                  <c:v>138.9</c:v>
                </c:pt>
                <c:pt idx="62">
                  <c:v>138.80000000000001</c:v>
                </c:pt>
                <c:pt idx="63">
                  <c:v>138.69999999999999</c:v>
                </c:pt>
                <c:pt idx="64">
                  <c:v>138.6</c:v>
                </c:pt>
                <c:pt idx="65">
                  <c:v>138.5</c:v>
                </c:pt>
                <c:pt idx="66">
                  <c:v>138.4</c:v>
                </c:pt>
                <c:pt idx="67">
                  <c:v>138.30000000000001</c:v>
                </c:pt>
                <c:pt idx="68">
                  <c:v>138.19999999999999</c:v>
                </c:pt>
                <c:pt idx="69">
                  <c:v>138.1</c:v>
                </c:pt>
                <c:pt idx="70">
                  <c:v>138</c:v>
                </c:pt>
                <c:pt idx="71">
                  <c:v>137.9</c:v>
                </c:pt>
                <c:pt idx="72">
                  <c:v>137.80000000000001</c:v>
                </c:pt>
                <c:pt idx="73">
                  <c:v>137.69999999999999</c:v>
                </c:pt>
                <c:pt idx="74">
                  <c:v>137.6</c:v>
                </c:pt>
                <c:pt idx="75">
                  <c:v>137.5</c:v>
                </c:pt>
                <c:pt idx="76">
                  <c:v>137.4</c:v>
                </c:pt>
                <c:pt idx="77">
                  <c:v>137.30000000000001</c:v>
                </c:pt>
                <c:pt idx="78">
                  <c:v>137.19999999999999</c:v>
                </c:pt>
                <c:pt idx="79">
                  <c:v>137.1</c:v>
                </c:pt>
                <c:pt idx="80">
                  <c:v>137</c:v>
                </c:pt>
                <c:pt idx="81">
                  <c:v>136.9</c:v>
                </c:pt>
                <c:pt idx="82">
                  <c:v>136.80000000000001</c:v>
                </c:pt>
                <c:pt idx="83">
                  <c:v>136.69999999999999</c:v>
                </c:pt>
                <c:pt idx="84">
                  <c:v>136.6</c:v>
                </c:pt>
                <c:pt idx="85">
                  <c:v>136.5</c:v>
                </c:pt>
                <c:pt idx="86">
                  <c:v>136.4</c:v>
                </c:pt>
                <c:pt idx="87">
                  <c:v>136.30000000000001</c:v>
                </c:pt>
                <c:pt idx="88">
                  <c:v>136.19999999999999</c:v>
                </c:pt>
                <c:pt idx="89">
                  <c:v>136.1</c:v>
                </c:pt>
                <c:pt idx="90">
                  <c:v>136</c:v>
                </c:pt>
                <c:pt idx="91">
                  <c:v>135.9</c:v>
                </c:pt>
                <c:pt idx="92">
                  <c:v>135.80000000000001</c:v>
                </c:pt>
                <c:pt idx="93">
                  <c:v>135.69999999999999</c:v>
                </c:pt>
                <c:pt idx="94">
                  <c:v>135.6</c:v>
                </c:pt>
                <c:pt idx="95">
                  <c:v>135.5</c:v>
                </c:pt>
                <c:pt idx="96">
                  <c:v>135.4</c:v>
                </c:pt>
                <c:pt idx="97">
                  <c:v>135.30000000000001</c:v>
                </c:pt>
                <c:pt idx="98">
                  <c:v>135.19999999999999</c:v>
                </c:pt>
                <c:pt idx="99">
                  <c:v>135.1</c:v>
                </c:pt>
                <c:pt idx="100">
                  <c:v>135</c:v>
                </c:pt>
                <c:pt idx="101">
                  <c:v>134.9</c:v>
                </c:pt>
                <c:pt idx="102">
                  <c:v>134.80000000000001</c:v>
                </c:pt>
                <c:pt idx="103">
                  <c:v>134.69999999999999</c:v>
                </c:pt>
                <c:pt idx="104">
                  <c:v>134.6</c:v>
                </c:pt>
                <c:pt idx="105">
                  <c:v>134.5</c:v>
                </c:pt>
                <c:pt idx="106">
                  <c:v>134.4</c:v>
                </c:pt>
                <c:pt idx="107">
                  <c:v>134.30000000000001</c:v>
                </c:pt>
                <c:pt idx="108">
                  <c:v>134.19999999999999</c:v>
                </c:pt>
                <c:pt idx="109">
                  <c:v>134.1</c:v>
                </c:pt>
                <c:pt idx="110">
                  <c:v>134</c:v>
                </c:pt>
                <c:pt idx="111">
                  <c:v>133.9</c:v>
                </c:pt>
                <c:pt idx="112">
                  <c:v>133.80000000000001</c:v>
                </c:pt>
                <c:pt idx="113">
                  <c:v>133.69999999999999</c:v>
                </c:pt>
                <c:pt idx="114">
                  <c:v>133.6</c:v>
                </c:pt>
                <c:pt idx="115">
                  <c:v>133.5</c:v>
                </c:pt>
                <c:pt idx="116">
                  <c:v>133.4</c:v>
                </c:pt>
                <c:pt idx="117">
                  <c:v>133.30000000000001</c:v>
                </c:pt>
                <c:pt idx="118">
                  <c:v>133.19999999999999</c:v>
                </c:pt>
                <c:pt idx="119">
                  <c:v>133.1</c:v>
                </c:pt>
                <c:pt idx="120">
                  <c:v>133</c:v>
                </c:pt>
                <c:pt idx="121">
                  <c:v>132.9</c:v>
                </c:pt>
                <c:pt idx="122">
                  <c:v>132.80000000000001</c:v>
                </c:pt>
                <c:pt idx="123">
                  <c:v>132.69999999999999</c:v>
                </c:pt>
                <c:pt idx="124">
                  <c:v>132.6</c:v>
                </c:pt>
                <c:pt idx="125">
                  <c:v>132.5</c:v>
                </c:pt>
                <c:pt idx="126">
                  <c:v>132.4</c:v>
                </c:pt>
                <c:pt idx="127">
                  <c:v>132.30000000000001</c:v>
                </c:pt>
                <c:pt idx="128">
                  <c:v>132.19999999999999</c:v>
                </c:pt>
                <c:pt idx="129">
                  <c:v>132.1</c:v>
                </c:pt>
                <c:pt idx="130">
                  <c:v>132</c:v>
                </c:pt>
                <c:pt idx="131">
                  <c:v>131.9</c:v>
                </c:pt>
                <c:pt idx="132">
                  <c:v>131.80000000000001</c:v>
                </c:pt>
                <c:pt idx="133">
                  <c:v>131.69999999999999</c:v>
                </c:pt>
                <c:pt idx="134">
                  <c:v>131.6</c:v>
                </c:pt>
                <c:pt idx="135">
                  <c:v>131.5</c:v>
                </c:pt>
                <c:pt idx="136">
                  <c:v>131.4</c:v>
                </c:pt>
                <c:pt idx="137">
                  <c:v>131.30000000000001</c:v>
                </c:pt>
                <c:pt idx="138">
                  <c:v>131.19999999999999</c:v>
                </c:pt>
                <c:pt idx="139">
                  <c:v>131.1</c:v>
                </c:pt>
                <c:pt idx="140">
                  <c:v>131</c:v>
                </c:pt>
                <c:pt idx="141">
                  <c:v>130.9</c:v>
                </c:pt>
                <c:pt idx="142">
                  <c:v>130.80000000000001</c:v>
                </c:pt>
                <c:pt idx="143">
                  <c:v>130.69999999999999</c:v>
                </c:pt>
                <c:pt idx="144">
                  <c:v>130.6</c:v>
                </c:pt>
                <c:pt idx="145">
                  <c:v>130.5</c:v>
                </c:pt>
                <c:pt idx="146">
                  <c:v>130.4</c:v>
                </c:pt>
                <c:pt idx="147">
                  <c:v>130.30000000000001</c:v>
                </c:pt>
                <c:pt idx="148">
                  <c:v>130.19999999999999</c:v>
                </c:pt>
                <c:pt idx="149">
                  <c:v>130.1</c:v>
                </c:pt>
                <c:pt idx="150">
                  <c:v>130</c:v>
                </c:pt>
                <c:pt idx="151">
                  <c:v>129.9</c:v>
                </c:pt>
                <c:pt idx="152">
                  <c:v>129.80000000000001</c:v>
                </c:pt>
                <c:pt idx="153">
                  <c:v>129.69999999999999</c:v>
                </c:pt>
                <c:pt idx="154">
                  <c:v>129.6</c:v>
                </c:pt>
                <c:pt idx="155">
                  <c:v>129.5</c:v>
                </c:pt>
                <c:pt idx="156">
                  <c:v>129.4</c:v>
                </c:pt>
                <c:pt idx="157">
                  <c:v>129.30000000000001</c:v>
                </c:pt>
                <c:pt idx="158">
                  <c:v>129.19999999999999</c:v>
                </c:pt>
                <c:pt idx="159">
                  <c:v>129.1</c:v>
                </c:pt>
                <c:pt idx="160">
                  <c:v>129</c:v>
                </c:pt>
                <c:pt idx="161">
                  <c:v>128.9</c:v>
                </c:pt>
                <c:pt idx="162">
                  <c:v>128.80000000000001</c:v>
                </c:pt>
                <c:pt idx="163">
                  <c:v>128.69999999999999</c:v>
                </c:pt>
                <c:pt idx="164">
                  <c:v>128.6</c:v>
                </c:pt>
                <c:pt idx="165">
                  <c:v>128.5</c:v>
                </c:pt>
                <c:pt idx="166">
                  <c:v>128.4</c:v>
                </c:pt>
                <c:pt idx="167">
                  <c:v>128.30000000000001</c:v>
                </c:pt>
                <c:pt idx="168">
                  <c:v>128.19999999999999</c:v>
                </c:pt>
                <c:pt idx="169">
                  <c:v>128.1</c:v>
                </c:pt>
                <c:pt idx="170">
                  <c:v>128</c:v>
                </c:pt>
                <c:pt idx="171">
                  <c:v>127.9</c:v>
                </c:pt>
                <c:pt idx="172">
                  <c:v>127.8</c:v>
                </c:pt>
                <c:pt idx="173">
                  <c:v>127.7</c:v>
                </c:pt>
                <c:pt idx="174">
                  <c:v>127.6</c:v>
                </c:pt>
                <c:pt idx="175">
                  <c:v>127.5</c:v>
                </c:pt>
                <c:pt idx="176">
                  <c:v>127.4</c:v>
                </c:pt>
                <c:pt idx="177">
                  <c:v>127.3</c:v>
                </c:pt>
                <c:pt idx="178">
                  <c:v>127.2</c:v>
                </c:pt>
                <c:pt idx="179">
                  <c:v>127.1</c:v>
                </c:pt>
                <c:pt idx="180">
                  <c:v>127</c:v>
                </c:pt>
                <c:pt idx="181">
                  <c:v>126.9</c:v>
                </c:pt>
                <c:pt idx="182">
                  <c:v>126.8</c:v>
                </c:pt>
                <c:pt idx="183">
                  <c:v>126.7</c:v>
                </c:pt>
                <c:pt idx="184">
                  <c:v>126.6</c:v>
                </c:pt>
                <c:pt idx="185">
                  <c:v>126.5</c:v>
                </c:pt>
                <c:pt idx="186">
                  <c:v>126.4</c:v>
                </c:pt>
                <c:pt idx="187">
                  <c:v>126.3</c:v>
                </c:pt>
                <c:pt idx="188">
                  <c:v>126.2</c:v>
                </c:pt>
                <c:pt idx="189">
                  <c:v>126.1</c:v>
                </c:pt>
                <c:pt idx="190">
                  <c:v>126</c:v>
                </c:pt>
                <c:pt idx="191">
                  <c:v>125.9</c:v>
                </c:pt>
                <c:pt idx="192">
                  <c:v>125.8</c:v>
                </c:pt>
                <c:pt idx="193">
                  <c:v>125.7</c:v>
                </c:pt>
                <c:pt idx="194">
                  <c:v>125.6</c:v>
                </c:pt>
                <c:pt idx="195">
                  <c:v>125.5</c:v>
                </c:pt>
                <c:pt idx="196">
                  <c:v>125.4</c:v>
                </c:pt>
                <c:pt idx="197">
                  <c:v>125.3</c:v>
                </c:pt>
                <c:pt idx="198">
                  <c:v>125.2</c:v>
                </c:pt>
                <c:pt idx="199">
                  <c:v>125.1</c:v>
                </c:pt>
                <c:pt idx="200">
                  <c:v>125</c:v>
                </c:pt>
                <c:pt idx="201">
                  <c:v>124.9</c:v>
                </c:pt>
                <c:pt idx="202">
                  <c:v>124.8</c:v>
                </c:pt>
                <c:pt idx="203">
                  <c:v>124.7</c:v>
                </c:pt>
                <c:pt idx="204">
                  <c:v>124.6</c:v>
                </c:pt>
                <c:pt idx="205">
                  <c:v>124.5</c:v>
                </c:pt>
                <c:pt idx="206">
                  <c:v>124.4</c:v>
                </c:pt>
                <c:pt idx="207">
                  <c:v>124.3</c:v>
                </c:pt>
                <c:pt idx="208">
                  <c:v>124.2</c:v>
                </c:pt>
              </c:numCache>
            </c:numRef>
          </c:cat>
          <c:val>
            <c:numRef>
              <c:f>'Fig 13f'!$C$4:$C$212</c:f>
              <c:numCache>
                <c:formatCode>General</c:formatCode>
                <c:ptCount val="209"/>
                <c:pt idx="0">
                  <c:v>1928.77</c:v>
                </c:pt>
                <c:pt idx="1">
                  <c:v>1891.91</c:v>
                </c:pt>
                <c:pt idx="2">
                  <c:v>1885.09</c:v>
                </c:pt>
                <c:pt idx="3">
                  <c:v>1896.63</c:v>
                </c:pt>
                <c:pt idx="4">
                  <c:v>1919.73</c:v>
                </c:pt>
                <c:pt idx="5">
                  <c:v>1913.4</c:v>
                </c:pt>
                <c:pt idx="6">
                  <c:v>2014.02</c:v>
                </c:pt>
                <c:pt idx="7">
                  <c:v>1902.55</c:v>
                </c:pt>
                <c:pt idx="8">
                  <c:v>1904.67</c:v>
                </c:pt>
                <c:pt idx="9">
                  <c:v>1958.45</c:v>
                </c:pt>
                <c:pt idx="10">
                  <c:v>1927.03</c:v>
                </c:pt>
                <c:pt idx="11">
                  <c:v>1948.6</c:v>
                </c:pt>
                <c:pt idx="12">
                  <c:v>1911.5</c:v>
                </c:pt>
                <c:pt idx="13">
                  <c:v>1927.34</c:v>
                </c:pt>
                <c:pt idx="14">
                  <c:v>1967.66</c:v>
                </c:pt>
                <c:pt idx="15">
                  <c:v>1891.8</c:v>
                </c:pt>
                <c:pt idx="16">
                  <c:v>1882.34</c:v>
                </c:pt>
                <c:pt idx="17">
                  <c:v>1890.68</c:v>
                </c:pt>
                <c:pt idx="18">
                  <c:v>1926.42</c:v>
                </c:pt>
                <c:pt idx="19">
                  <c:v>1919.06</c:v>
                </c:pt>
                <c:pt idx="20">
                  <c:v>1923.02</c:v>
                </c:pt>
                <c:pt idx="21">
                  <c:v>1889.06</c:v>
                </c:pt>
                <c:pt idx="22">
                  <c:v>1835.3</c:v>
                </c:pt>
                <c:pt idx="23">
                  <c:v>1934.26</c:v>
                </c:pt>
                <c:pt idx="24">
                  <c:v>1845.95</c:v>
                </c:pt>
                <c:pt idx="25">
                  <c:v>1869.58</c:v>
                </c:pt>
                <c:pt idx="26">
                  <c:v>1884.46</c:v>
                </c:pt>
                <c:pt idx="27">
                  <c:v>1877.27</c:v>
                </c:pt>
                <c:pt idx="28">
                  <c:v>1876.21</c:v>
                </c:pt>
                <c:pt idx="29">
                  <c:v>1889.49</c:v>
                </c:pt>
                <c:pt idx="30">
                  <c:v>1988.4</c:v>
                </c:pt>
                <c:pt idx="31">
                  <c:v>1888.99</c:v>
                </c:pt>
                <c:pt idx="32">
                  <c:v>1941.26</c:v>
                </c:pt>
                <c:pt idx="33">
                  <c:v>1931.88</c:v>
                </c:pt>
                <c:pt idx="34">
                  <c:v>1916.82</c:v>
                </c:pt>
                <c:pt idx="35">
                  <c:v>1922.28</c:v>
                </c:pt>
                <c:pt idx="36">
                  <c:v>1909.47</c:v>
                </c:pt>
                <c:pt idx="37">
                  <c:v>1908.44</c:v>
                </c:pt>
                <c:pt idx="38">
                  <c:v>1962.88</c:v>
                </c:pt>
                <c:pt idx="39">
                  <c:v>1908.48</c:v>
                </c:pt>
                <c:pt idx="40">
                  <c:v>1913.67</c:v>
                </c:pt>
                <c:pt idx="41">
                  <c:v>1937.8</c:v>
                </c:pt>
                <c:pt idx="42">
                  <c:v>1928.7</c:v>
                </c:pt>
                <c:pt idx="43">
                  <c:v>1945.87</c:v>
                </c:pt>
                <c:pt idx="44">
                  <c:v>1928.96</c:v>
                </c:pt>
                <c:pt idx="45">
                  <c:v>1896.09</c:v>
                </c:pt>
                <c:pt idx="46">
                  <c:v>1977.35</c:v>
                </c:pt>
                <c:pt idx="47">
                  <c:v>1921.49</c:v>
                </c:pt>
                <c:pt idx="48">
                  <c:v>1897.97</c:v>
                </c:pt>
                <c:pt idx="49">
                  <c:v>1979.44</c:v>
                </c:pt>
                <c:pt idx="50">
                  <c:v>1989.89</c:v>
                </c:pt>
                <c:pt idx="51">
                  <c:v>1963.44</c:v>
                </c:pt>
                <c:pt idx="52">
                  <c:v>1991</c:v>
                </c:pt>
                <c:pt idx="53">
                  <c:v>1943.65</c:v>
                </c:pt>
                <c:pt idx="54">
                  <c:v>1923.68</c:v>
                </c:pt>
                <c:pt idx="55">
                  <c:v>1927.63</c:v>
                </c:pt>
                <c:pt idx="56">
                  <c:v>1931.7</c:v>
                </c:pt>
                <c:pt idx="57">
                  <c:v>1977.03</c:v>
                </c:pt>
                <c:pt idx="58">
                  <c:v>1933.53</c:v>
                </c:pt>
                <c:pt idx="59">
                  <c:v>1945.63</c:v>
                </c:pt>
                <c:pt idx="60">
                  <c:v>1945.03</c:v>
                </c:pt>
                <c:pt idx="61">
                  <c:v>1939.2</c:v>
                </c:pt>
                <c:pt idx="62">
                  <c:v>1947.24</c:v>
                </c:pt>
                <c:pt idx="63">
                  <c:v>1925.63</c:v>
                </c:pt>
                <c:pt idx="64">
                  <c:v>1960.83</c:v>
                </c:pt>
                <c:pt idx="65">
                  <c:v>1926.54</c:v>
                </c:pt>
                <c:pt idx="66">
                  <c:v>1927.27</c:v>
                </c:pt>
                <c:pt idx="67">
                  <c:v>1915.14</c:v>
                </c:pt>
                <c:pt idx="68">
                  <c:v>1929.3</c:v>
                </c:pt>
                <c:pt idx="69">
                  <c:v>1937.54</c:v>
                </c:pt>
                <c:pt idx="70">
                  <c:v>1928.82</c:v>
                </c:pt>
                <c:pt idx="71">
                  <c:v>1982.83</c:v>
                </c:pt>
                <c:pt idx="72">
                  <c:v>1937.13</c:v>
                </c:pt>
                <c:pt idx="73">
                  <c:v>1887.24</c:v>
                </c:pt>
                <c:pt idx="74">
                  <c:v>1929.85</c:v>
                </c:pt>
                <c:pt idx="75">
                  <c:v>1932.61</c:v>
                </c:pt>
                <c:pt idx="76">
                  <c:v>1973.22</c:v>
                </c:pt>
                <c:pt idx="77">
                  <c:v>1924.13</c:v>
                </c:pt>
                <c:pt idx="78">
                  <c:v>1964.85</c:v>
                </c:pt>
                <c:pt idx="79">
                  <c:v>1929.87</c:v>
                </c:pt>
                <c:pt idx="80">
                  <c:v>1840.35</c:v>
                </c:pt>
                <c:pt idx="81">
                  <c:v>1928.44</c:v>
                </c:pt>
                <c:pt idx="82">
                  <c:v>1916.89</c:v>
                </c:pt>
                <c:pt idx="83">
                  <c:v>1881.85</c:v>
                </c:pt>
                <c:pt idx="84">
                  <c:v>1890.04</c:v>
                </c:pt>
                <c:pt idx="85">
                  <c:v>1887.42</c:v>
                </c:pt>
                <c:pt idx="86">
                  <c:v>1947.62</c:v>
                </c:pt>
                <c:pt idx="87">
                  <c:v>1911.74</c:v>
                </c:pt>
                <c:pt idx="88">
                  <c:v>1907.7</c:v>
                </c:pt>
                <c:pt idx="89">
                  <c:v>1875.72</c:v>
                </c:pt>
                <c:pt idx="90">
                  <c:v>1916.75</c:v>
                </c:pt>
                <c:pt idx="91">
                  <c:v>1938.3</c:v>
                </c:pt>
                <c:pt idx="92">
                  <c:v>1944.78</c:v>
                </c:pt>
                <c:pt idx="93">
                  <c:v>1953.43</c:v>
                </c:pt>
                <c:pt idx="94">
                  <c:v>1953.22</c:v>
                </c:pt>
                <c:pt idx="95">
                  <c:v>1956.87</c:v>
                </c:pt>
                <c:pt idx="96">
                  <c:v>1929.89</c:v>
                </c:pt>
                <c:pt idx="97">
                  <c:v>1987.79</c:v>
                </c:pt>
                <c:pt idx="98">
                  <c:v>1974.78</c:v>
                </c:pt>
                <c:pt idx="99">
                  <c:v>1912.3</c:v>
                </c:pt>
                <c:pt idx="100">
                  <c:v>1910.39</c:v>
                </c:pt>
                <c:pt idx="101">
                  <c:v>1976.79</c:v>
                </c:pt>
                <c:pt idx="102">
                  <c:v>1989.77</c:v>
                </c:pt>
                <c:pt idx="103">
                  <c:v>1971.37</c:v>
                </c:pt>
                <c:pt idx="104">
                  <c:v>1981.17</c:v>
                </c:pt>
                <c:pt idx="105">
                  <c:v>1932.15</c:v>
                </c:pt>
                <c:pt idx="106">
                  <c:v>2011.8</c:v>
                </c:pt>
                <c:pt idx="107">
                  <c:v>2022.8</c:v>
                </c:pt>
                <c:pt idx="108">
                  <c:v>2007.7</c:v>
                </c:pt>
                <c:pt idx="109">
                  <c:v>2039.21</c:v>
                </c:pt>
                <c:pt idx="110">
                  <c:v>2057.0500000000002</c:v>
                </c:pt>
                <c:pt idx="111">
                  <c:v>2064.3200000000002</c:v>
                </c:pt>
                <c:pt idx="112">
                  <c:v>2065.39</c:v>
                </c:pt>
                <c:pt idx="113">
                  <c:v>2071.13</c:v>
                </c:pt>
                <c:pt idx="114">
                  <c:v>2006.52</c:v>
                </c:pt>
                <c:pt idx="115">
                  <c:v>2120.2600000000002</c:v>
                </c:pt>
                <c:pt idx="116">
                  <c:v>2077.65</c:v>
                </c:pt>
                <c:pt idx="117">
                  <c:v>2093.0700000000002</c:v>
                </c:pt>
                <c:pt idx="118">
                  <c:v>2071.7199999999998</c:v>
                </c:pt>
                <c:pt idx="119">
                  <c:v>2114.0100000000002</c:v>
                </c:pt>
                <c:pt idx="120">
                  <c:v>2054.89</c:v>
                </c:pt>
                <c:pt idx="121">
                  <c:v>2049.41</c:v>
                </c:pt>
                <c:pt idx="122">
                  <c:v>2042.96</c:v>
                </c:pt>
                <c:pt idx="123">
                  <c:v>2016</c:v>
                </c:pt>
                <c:pt idx="124">
                  <c:v>1996.47</c:v>
                </c:pt>
                <c:pt idx="125">
                  <c:v>1948.02</c:v>
                </c:pt>
                <c:pt idx="126">
                  <c:v>1981.91</c:v>
                </c:pt>
                <c:pt idx="127">
                  <c:v>1959.78</c:v>
                </c:pt>
                <c:pt idx="128">
                  <c:v>1963.9</c:v>
                </c:pt>
                <c:pt idx="129">
                  <c:v>1949.06</c:v>
                </c:pt>
                <c:pt idx="130">
                  <c:v>1908.08</c:v>
                </c:pt>
                <c:pt idx="131">
                  <c:v>1925.9</c:v>
                </c:pt>
                <c:pt idx="132">
                  <c:v>1955.51</c:v>
                </c:pt>
                <c:pt idx="133">
                  <c:v>1857.04</c:v>
                </c:pt>
                <c:pt idx="134">
                  <c:v>1930.6</c:v>
                </c:pt>
                <c:pt idx="135">
                  <c:v>1873.43</c:v>
                </c:pt>
                <c:pt idx="136">
                  <c:v>1915.93</c:v>
                </c:pt>
                <c:pt idx="137">
                  <c:v>1992.69</c:v>
                </c:pt>
                <c:pt idx="138">
                  <c:v>1883.98</c:v>
                </c:pt>
                <c:pt idx="139">
                  <c:v>1857.37</c:v>
                </c:pt>
                <c:pt idx="140">
                  <c:v>1910.03</c:v>
                </c:pt>
                <c:pt idx="141">
                  <c:v>1905.53</c:v>
                </c:pt>
                <c:pt idx="142">
                  <c:v>1928.86</c:v>
                </c:pt>
                <c:pt idx="143">
                  <c:v>1920.54</c:v>
                </c:pt>
                <c:pt idx="144">
                  <c:v>1934.73</c:v>
                </c:pt>
                <c:pt idx="145">
                  <c:v>1873.37</c:v>
                </c:pt>
                <c:pt idx="146">
                  <c:v>1918.29</c:v>
                </c:pt>
                <c:pt idx="147">
                  <c:v>1936.76</c:v>
                </c:pt>
                <c:pt idx="148">
                  <c:v>1950.52</c:v>
                </c:pt>
                <c:pt idx="149">
                  <c:v>1937.33</c:v>
                </c:pt>
                <c:pt idx="150">
                  <c:v>1967.15</c:v>
                </c:pt>
                <c:pt idx="151">
                  <c:v>1931.01</c:v>
                </c:pt>
                <c:pt idx="152">
                  <c:v>1967.88</c:v>
                </c:pt>
                <c:pt idx="153">
                  <c:v>1959.72</c:v>
                </c:pt>
                <c:pt idx="154">
                  <c:v>1944.28</c:v>
                </c:pt>
                <c:pt idx="155">
                  <c:v>1907.11</c:v>
                </c:pt>
                <c:pt idx="156">
                  <c:v>1914.43</c:v>
                </c:pt>
                <c:pt idx="157">
                  <c:v>1946.55</c:v>
                </c:pt>
                <c:pt idx="158">
                  <c:v>1954.26</c:v>
                </c:pt>
                <c:pt idx="159">
                  <c:v>1981.01</c:v>
                </c:pt>
                <c:pt idx="160">
                  <c:v>1971.44</c:v>
                </c:pt>
                <c:pt idx="161">
                  <c:v>1922.01</c:v>
                </c:pt>
                <c:pt idx="162">
                  <c:v>1922.53</c:v>
                </c:pt>
                <c:pt idx="163">
                  <c:v>1922.79</c:v>
                </c:pt>
                <c:pt idx="164">
                  <c:v>1914.94</c:v>
                </c:pt>
                <c:pt idx="165">
                  <c:v>1959.59</c:v>
                </c:pt>
                <c:pt idx="166">
                  <c:v>2035.58</c:v>
                </c:pt>
                <c:pt idx="167">
                  <c:v>1972.06</c:v>
                </c:pt>
                <c:pt idx="168">
                  <c:v>1940.18</c:v>
                </c:pt>
                <c:pt idx="169">
                  <c:v>1957.33</c:v>
                </c:pt>
                <c:pt idx="170">
                  <c:v>1917.72</c:v>
                </c:pt>
                <c:pt idx="171">
                  <c:v>1929.84</c:v>
                </c:pt>
                <c:pt idx="172">
                  <c:v>1946.2</c:v>
                </c:pt>
                <c:pt idx="173">
                  <c:v>1998.51</c:v>
                </c:pt>
                <c:pt idx="174">
                  <c:v>1922.64</c:v>
                </c:pt>
                <c:pt idx="175">
                  <c:v>1883.03</c:v>
                </c:pt>
                <c:pt idx="176">
                  <c:v>1954.77</c:v>
                </c:pt>
                <c:pt idx="177">
                  <c:v>1968.58</c:v>
                </c:pt>
                <c:pt idx="178">
                  <c:v>1944.74</c:v>
                </c:pt>
                <c:pt idx="179">
                  <c:v>1941.52</c:v>
                </c:pt>
                <c:pt idx="180">
                  <c:v>1927.27</c:v>
                </c:pt>
                <c:pt idx="181">
                  <c:v>1926.52</c:v>
                </c:pt>
                <c:pt idx="182">
                  <c:v>1943.08</c:v>
                </c:pt>
                <c:pt idx="183">
                  <c:v>1958.29</c:v>
                </c:pt>
                <c:pt idx="184">
                  <c:v>1952.4</c:v>
                </c:pt>
                <c:pt idx="185">
                  <c:v>1925.04</c:v>
                </c:pt>
                <c:pt idx="186">
                  <c:v>1920.87</c:v>
                </c:pt>
                <c:pt idx="187">
                  <c:v>1944.24</c:v>
                </c:pt>
                <c:pt idx="188">
                  <c:v>1910.83</c:v>
                </c:pt>
                <c:pt idx="189">
                  <c:v>1949.53</c:v>
                </c:pt>
                <c:pt idx="190">
                  <c:v>1979.56</c:v>
                </c:pt>
                <c:pt idx="191">
                  <c:v>1960.5</c:v>
                </c:pt>
                <c:pt idx="192">
                  <c:v>1975.49</c:v>
                </c:pt>
                <c:pt idx="193">
                  <c:v>1952.93</c:v>
                </c:pt>
                <c:pt idx="194">
                  <c:v>1968.22</c:v>
                </c:pt>
                <c:pt idx="195">
                  <c:v>1916.3</c:v>
                </c:pt>
                <c:pt idx="196">
                  <c:v>1934.2</c:v>
                </c:pt>
                <c:pt idx="197">
                  <c:v>1950.9</c:v>
                </c:pt>
                <c:pt idx="198">
                  <c:v>1947</c:v>
                </c:pt>
                <c:pt idx="199">
                  <c:v>1916.72</c:v>
                </c:pt>
                <c:pt idx="200">
                  <c:v>1952.29</c:v>
                </c:pt>
                <c:pt idx="201">
                  <c:v>2017.67</c:v>
                </c:pt>
                <c:pt idx="202">
                  <c:v>1958.86</c:v>
                </c:pt>
                <c:pt idx="203">
                  <c:v>1990.95</c:v>
                </c:pt>
                <c:pt idx="204">
                  <c:v>1993.16</c:v>
                </c:pt>
                <c:pt idx="205">
                  <c:v>1999.33</c:v>
                </c:pt>
                <c:pt idx="206">
                  <c:v>1967.32</c:v>
                </c:pt>
                <c:pt idx="207">
                  <c:v>1943.62</c:v>
                </c:pt>
                <c:pt idx="208">
                  <c:v>1948.58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B8-E749-A65E-AC51DBC6215C}"/>
            </c:ext>
          </c:extLst>
        </c:ser>
        <c:ser>
          <c:idx val="0"/>
          <c:order val="3"/>
          <c:tx>
            <c:strRef>
              <c:f>'Fig 13f'!$G$2</c:f>
              <c:strCache>
                <c:ptCount val="1"/>
                <c:pt idx="0">
                  <c:v>Envelope</c:v>
                </c:pt>
              </c:strCache>
            </c:strRef>
          </c:tx>
          <c:spPr>
            <a:ln w="19050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'Fig 13f'!$A$4:$A$212</c:f>
              <c:numCache>
                <c:formatCode>General</c:formatCode>
                <c:ptCount val="209"/>
                <c:pt idx="0">
                  <c:v>145</c:v>
                </c:pt>
                <c:pt idx="1">
                  <c:v>144.9</c:v>
                </c:pt>
                <c:pt idx="2">
                  <c:v>144.80000000000001</c:v>
                </c:pt>
                <c:pt idx="3">
                  <c:v>144.69999999999999</c:v>
                </c:pt>
                <c:pt idx="4">
                  <c:v>144.6</c:v>
                </c:pt>
                <c:pt idx="5">
                  <c:v>144.5</c:v>
                </c:pt>
                <c:pt idx="6">
                  <c:v>144.4</c:v>
                </c:pt>
                <c:pt idx="7">
                  <c:v>144.30000000000001</c:v>
                </c:pt>
                <c:pt idx="8">
                  <c:v>144.19999999999999</c:v>
                </c:pt>
                <c:pt idx="9">
                  <c:v>144.1</c:v>
                </c:pt>
                <c:pt idx="10">
                  <c:v>144</c:v>
                </c:pt>
                <c:pt idx="11">
                  <c:v>143.9</c:v>
                </c:pt>
                <c:pt idx="12">
                  <c:v>143.80000000000001</c:v>
                </c:pt>
                <c:pt idx="13">
                  <c:v>143.69999999999999</c:v>
                </c:pt>
                <c:pt idx="14">
                  <c:v>143.6</c:v>
                </c:pt>
                <c:pt idx="15">
                  <c:v>143.5</c:v>
                </c:pt>
                <c:pt idx="16">
                  <c:v>143.4</c:v>
                </c:pt>
                <c:pt idx="17">
                  <c:v>143.30000000000001</c:v>
                </c:pt>
                <c:pt idx="18">
                  <c:v>143.19999999999999</c:v>
                </c:pt>
                <c:pt idx="19">
                  <c:v>143.1</c:v>
                </c:pt>
                <c:pt idx="20">
                  <c:v>143</c:v>
                </c:pt>
                <c:pt idx="21">
                  <c:v>142.9</c:v>
                </c:pt>
                <c:pt idx="22">
                  <c:v>142.80000000000001</c:v>
                </c:pt>
                <c:pt idx="23">
                  <c:v>142.69999999999999</c:v>
                </c:pt>
                <c:pt idx="24">
                  <c:v>142.6</c:v>
                </c:pt>
                <c:pt idx="25">
                  <c:v>142.5</c:v>
                </c:pt>
                <c:pt idx="26">
                  <c:v>142.4</c:v>
                </c:pt>
                <c:pt idx="27">
                  <c:v>142.30000000000001</c:v>
                </c:pt>
                <c:pt idx="28">
                  <c:v>142.19999999999999</c:v>
                </c:pt>
                <c:pt idx="29">
                  <c:v>142.1</c:v>
                </c:pt>
                <c:pt idx="30">
                  <c:v>142</c:v>
                </c:pt>
                <c:pt idx="31">
                  <c:v>141.9</c:v>
                </c:pt>
                <c:pt idx="32">
                  <c:v>141.80000000000001</c:v>
                </c:pt>
                <c:pt idx="33">
                  <c:v>141.69999999999999</c:v>
                </c:pt>
                <c:pt idx="34">
                  <c:v>141.6</c:v>
                </c:pt>
                <c:pt idx="35">
                  <c:v>141.5</c:v>
                </c:pt>
                <c:pt idx="36">
                  <c:v>141.4</c:v>
                </c:pt>
                <c:pt idx="37">
                  <c:v>141.30000000000001</c:v>
                </c:pt>
                <c:pt idx="38">
                  <c:v>141.19999999999999</c:v>
                </c:pt>
                <c:pt idx="39">
                  <c:v>141.1</c:v>
                </c:pt>
                <c:pt idx="40">
                  <c:v>141</c:v>
                </c:pt>
                <c:pt idx="41">
                  <c:v>140.9</c:v>
                </c:pt>
                <c:pt idx="42">
                  <c:v>140.80000000000001</c:v>
                </c:pt>
                <c:pt idx="43">
                  <c:v>140.69999999999999</c:v>
                </c:pt>
                <c:pt idx="44">
                  <c:v>140.6</c:v>
                </c:pt>
                <c:pt idx="45">
                  <c:v>140.5</c:v>
                </c:pt>
                <c:pt idx="46">
                  <c:v>140.4</c:v>
                </c:pt>
                <c:pt idx="47">
                  <c:v>140.30000000000001</c:v>
                </c:pt>
                <c:pt idx="48">
                  <c:v>140.19999999999999</c:v>
                </c:pt>
                <c:pt idx="49">
                  <c:v>140.1</c:v>
                </c:pt>
                <c:pt idx="50">
                  <c:v>140</c:v>
                </c:pt>
                <c:pt idx="51">
                  <c:v>139.9</c:v>
                </c:pt>
                <c:pt idx="52">
                  <c:v>139.80000000000001</c:v>
                </c:pt>
                <c:pt idx="53">
                  <c:v>139.69999999999999</c:v>
                </c:pt>
                <c:pt idx="54">
                  <c:v>139.6</c:v>
                </c:pt>
                <c:pt idx="55">
                  <c:v>139.5</c:v>
                </c:pt>
                <c:pt idx="56">
                  <c:v>139.4</c:v>
                </c:pt>
                <c:pt idx="57">
                  <c:v>139.30000000000001</c:v>
                </c:pt>
                <c:pt idx="58">
                  <c:v>139.19999999999999</c:v>
                </c:pt>
                <c:pt idx="59">
                  <c:v>139.1</c:v>
                </c:pt>
                <c:pt idx="60">
                  <c:v>139</c:v>
                </c:pt>
                <c:pt idx="61">
                  <c:v>138.9</c:v>
                </c:pt>
                <c:pt idx="62">
                  <c:v>138.80000000000001</c:v>
                </c:pt>
                <c:pt idx="63">
                  <c:v>138.69999999999999</c:v>
                </c:pt>
                <c:pt idx="64">
                  <c:v>138.6</c:v>
                </c:pt>
                <c:pt idx="65">
                  <c:v>138.5</c:v>
                </c:pt>
                <c:pt idx="66">
                  <c:v>138.4</c:v>
                </c:pt>
                <c:pt idx="67">
                  <c:v>138.30000000000001</c:v>
                </c:pt>
                <c:pt idx="68">
                  <c:v>138.19999999999999</c:v>
                </c:pt>
                <c:pt idx="69">
                  <c:v>138.1</c:v>
                </c:pt>
                <c:pt idx="70">
                  <c:v>138</c:v>
                </c:pt>
                <c:pt idx="71">
                  <c:v>137.9</c:v>
                </c:pt>
                <c:pt idx="72">
                  <c:v>137.80000000000001</c:v>
                </c:pt>
                <c:pt idx="73">
                  <c:v>137.69999999999999</c:v>
                </c:pt>
                <c:pt idx="74">
                  <c:v>137.6</c:v>
                </c:pt>
                <c:pt idx="75">
                  <c:v>137.5</c:v>
                </c:pt>
                <c:pt idx="76">
                  <c:v>137.4</c:v>
                </c:pt>
                <c:pt idx="77">
                  <c:v>137.30000000000001</c:v>
                </c:pt>
                <c:pt idx="78">
                  <c:v>137.19999999999999</c:v>
                </c:pt>
                <c:pt idx="79">
                  <c:v>137.1</c:v>
                </c:pt>
                <c:pt idx="80">
                  <c:v>137</c:v>
                </c:pt>
                <c:pt idx="81">
                  <c:v>136.9</c:v>
                </c:pt>
                <c:pt idx="82">
                  <c:v>136.80000000000001</c:v>
                </c:pt>
                <c:pt idx="83">
                  <c:v>136.69999999999999</c:v>
                </c:pt>
                <c:pt idx="84">
                  <c:v>136.6</c:v>
                </c:pt>
                <c:pt idx="85">
                  <c:v>136.5</c:v>
                </c:pt>
                <c:pt idx="86">
                  <c:v>136.4</c:v>
                </c:pt>
                <c:pt idx="87">
                  <c:v>136.30000000000001</c:v>
                </c:pt>
                <c:pt idx="88">
                  <c:v>136.19999999999999</c:v>
                </c:pt>
                <c:pt idx="89">
                  <c:v>136.1</c:v>
                </c:pt>
                <c:pt idx="90">
                  <c:v>136</c:v>
                </c:pt>
                <c:pt idx="91">
                  <c:v>135.9</c:v>
                </c:pt>
                <c:pt idx="92">
                  <c:v>135.80000000000001</c:v>
                </c:pt>
                <c:pt idx="93">
                  <c:v>135.69999999999999</c:v>
                </c:pt>
                <c:pt idx="94">
                  <c:v>135.6</c:v>
                </c:pt>
                <c:pt idx="95">
                  <c:v>135.5</c:v>
                </c:pt>
                <c:pt idx="96">
                  <c:v>135.4</c:v>
                </c:pt>
                <c:pt idx="97">
                  <c:v>135.30000000000001</c:v>
                </c:pt>
                <c:pt idx="98">
                  <c:v>135.19999999999999</c:v>
                </c:pt>
                <c:pt idx="99">
                  <c:v>135.1</c:v>
                </c:pt>
                <c:pt idx="100">
                  <c:v>135</c:v>
                </c:pt>
                <c:pt idx="101">
                  <c:v>134.9</c:v>
                </c:pt>
                <c:pt idx="102">
                  <c:v>134.80000000000001</c:v>
                </c:pt>
                <c:pt idx="103">
                  <c:v>134.69999999999999</c:v>
                </c:pt>
                <c:pt idx="104">
                  <c:v>134.6</c:v>
                </c:pt>
                <c:pt idx="105">
                  <c:v>134.5</c:v>
                </c:pt>
                <c:pt idx="106">
                  <c:v>134.4</c:v>
                </c:pt>
                <c:pt idx="107">
                  <c:v>134.30000000000001</c:v>
                </c:pt>
                <c:pt idx="108">
                  <c:v>134.19999999999999</c:v>
                </c:pt>
                <c:pt idx="109">
                  <c:v>134.1</c:v>
                </c:pt>
                <c:pt idx="110">
                  <c:v>134</c:v>
                </c:pt>
                <c:pt idx="111">
                  <c:v>133.9</c:v>
                </c:pt>
                <c:pt idx="112">
                  <c:v>133.80000000000001</c:v>
                </c:pt>
                <c:pt idx="113">
                  <c:v>133.69999999999999</c:v>
                </c:pt>
                <c:pt idx="114">
                  <c:v>133.6</c:v>
                </c:pt>
                <c:pt idx="115">
                  <c:v>133.5</c:v>
                </c:pt>
                <c:pt idx="116">
                  <c:v>133.4</c:v>
                </c:pt>
                <c:pt idx="117">
                  <c:v>133.30000000000001</c:v>
                </c:pt>
                <c:pt idx="118">
                  <c:v>133.19999999999999</c:v>
                </c:pt>
                <c:pt idx="119">
                  <c:v>133.1</c:v>
                </c:pt>
                <c:pt idx="120">
                  <c:v>133</c:v>
                </c:pt>
                <c:pt idx="121">
                  <c:v>132.9</c:v>
                </c:pt>
                <c:pt idx="122">
                  <c:v>132.80000000000001</c:v>
                </c:pt>
                <c:pt idx="123">
                  <c:v>132.69999999999999</c:v>
                </c:pt>
                <c:pt idx="124">
                  <c:v>132.6</c:v>
                </c:pt>
                <c:pt idx="125">
                  <c:v>132.5</c:v>
                </c:pt>
                <c:pt idx="126">
                  <c:v>132.4</c:v>
                </c:pt>
                <c:pt idx="127">
                  <c:v>132.30000000000001</c:v>
                </c:pt>
                <c:pt idx="128">
                  <c:v>132.19999999999999</c:v>
                </c:pt>
                <c:pt idx="129">
                  <c:v>132.1</c:v>
                </c:pt>
                <c:pt idx="130">
                  <c:v>132</c:v>
                </c:pt>
                <c:pt idx="131">
                  <c:v>131.9</c:v>
                </c:pt>
                <c:pt idx="132">
                  <c:v>131.80000000000001</c:v>
                </c:pt>
                <c:pt idx="133">
                  <c:v>131.69999999999999</c:v>
                </c:pt>
                <c:pt idx="134">
                  <c:v>131.6</c:v>
                </c:pt>
                <c:pt idx="135">
                  <c:v>131.5</c:v>
                </c:pt>
                <c:pt idx="136">
                  <c:v>131.4</c:v>
                </c:pt>
                <c:pt idx="137">
                  <c:v>131.30000000000001</c:v>
                </c:pt>
                <c:pt idx="138">
                  <c:v>131.19999999999999</c:v>
                </c:pt>
                <c:pt idx="139">
                  <c:v>131.1</c:v>
                </c:pt>
                <c:pt idx="140">
                  <c:v>131</c:v>
                </c:pt>
                <c:pt idx="141">
                  <c:v>130.9</c:v>
                </c:pt>
                <c:pt idx="142">
                  <c:v>130.80000000000001</c:v>
                </c:pt>
                <c:pt idx="143">
                  <c:v>130.69999999999999</c:v>
                </c:pt>
                <c:pt idx="144">
                  <c:v>130.6</c:v>
                </c:pt>
                <c:pt idx="145">
                  <c:v>130.5</c:v>
                </c:pt>
                <c:pt idx="146">
                  <c:v>130.4</c:v>
                </c:pt>
                <c:pt idx="147">
                  <c:v>130.30000000000001</c:v>
                </c:pt>
                <c:pt idx="148">
                  <c:v>130.19999999999999</c:v>
                </c:pt>
                <c:pt idx="149">
                  <c:v>130.1</c:v>
                </c:pt>
                <c:pt idx="150">
                  <c:v>130</c:v>
                </c:pt>
                <c:pt idx="151">
                  <c:v>129.9</c:v>
                </c:pt>
                <c:pt idx="152">
                  <c:v>129.80000000000001</c:v>
                </c:pt>
                <c:pt idx="153">
                  <c:v>129.69999999999999</c:v>
                </c:pt>
                <c:pt idx="154">
                  <c:v>129.6</c:v>
                </c:pt>
                <c:pt idx="155">
                  <c:v>129.5</c:v>
                </c:pt>
                <c:pt idx="156">
                  <c:v>129.4</c:v>
                </c:pt>
                <c:pt idx="157">
                  <c:v>129.30000000000001</c:v>
                </c:pt>
                <c:pt idx="158">
                  <c:v>129.19999999999999</c:v>
                </c:pt>
                <c:pt idx="159">
                  <c:v>129.1</c:v>
                </c:pt>
                <c:pt idx="160">
                  <c:v>129</c:v>
                </c:pt>
                <c:pt idx="161">
                  <c:v>128.9</c:v>
                </c:pt>
                <c:pt idx="162">
                  <c:v>128.80000000000001</c:v>
                </c:pt>
                <c:pt idx="163">
                  <c:v>128.69999999999999</c:v>
                </c:pt>
                <c:pt idx="164">
                  <c:v>128.6</c:v>
                </c:pt>
                <c:pt idx="165">
                  <c:v>128.5</c:v>
                </c:pt>
                <c:pt idx="166">
                  <c:v>128.4</c:v>
                </c:pt>
                <c:pt idx="167">
                  <c:v>128.30000000000001</c:v>
                </c:pt>
                <c:pt idx="168">
                  <c:v>128.19999999999999</c:v>
                </c:pt>
                <c:pt idx="169">
                  <c:v>128.1</c:v>
                </c:pt>
                <c:pt idx="170">
                  <c:v>128</c:v>
                </c:pt>
                <c:pt idx="171">
                  <c:v>127.9</c:v>
                </c:pt>
                <c:pt idx="172">
                  <c:v>127.8</c:v>
                </c:pt>
                <c:pt idx="173">
                  <c:v>127.7</c:v>
                </c:pt>
                <c:pt idx="174">
                  <c:v>127.6</c:v>
                </c:pt>
                <c:pt idx="175">
                  <c:v>127.5</c:v>
                </c:pt>
                <c:pt idx="176">
                  <c:v>127.4</c:v>
                </c:pt>
                <c:pt idx="177">
                  <c:v>127.3</c:v>
                </c:pt>
                <c:pt idx="178">
                  <c:v>127.2</c:v>
                </c:pt>
                <c:pt idx="179">
                  <c:v>127.1</c:v>
                </c:pt>
                <c:pt idx="180">
                  <c:v>127</c:v>
                </c:pt>
                <c:pt idx="181">
                  <c:v>126.9</c:v>
                </c:pt>
                <c:pt idx="182">
                  <c:v>126.8</c:v>
                </c:pt>
                <c:pt idx="183">
                  <c:v>126.7</c:v>
                </c:pt>
                <c:pt idx="184">
                  <c:v>126.6</c:v>
                </c:pt>
                <c:pt idx="185">
                  <c:v>126.5</c:v>
                </c:pt>
                <c:pt idx="186">
                  <c:v>126.4</c:v>
                </c:pt>
                <c:pt idx="187">
                  <c:v>126.3</c:v>
                </c:pt>
                <c:pt idx="188">
                  <c:v>126.2</c:v>
                </c:pt>
                <c:pt idx="189">
                  <c:v>126.1</c:v>
                </c:pt>
                <c:pt idx="190">
                  <c:v>126</c:v>
                </c:pt>
                <c:pt idx="191">
                  <c:v>125.9</c:v>
                </c:pt>
                <c:pt idx="192">
                  <c:v>125.8</c:v>
                </c:pt>
                <c:pt idx="193">
                  <c:v>125.7</c:v>
                </c:pt>
                <c:pt idx="194">
                  <c:v>125.6</c:v>
                </c:pt>
                <c:pt idx="195">
                  <c:v>125.5</c:v>
                </c:pt>
                <c:pt idx="196">
                  <c:v>125.4</c:v>
                </c:pt>
                <c:pt idx="197">
                  <c:v>125.3</c:v>
                </c:pt>
                <c:pt idx="198">
                  <c:v>125.2</c:v>
                </c:pt>
                <c:pt idx="199">
                  <c:v>125.1</c:v>
                </c:pt>
                <c:pt idx="200">
                  <c:v>125</c:v>
                </c:pt>
                <c:pt idx="201">
                  <c:v>124.9</c:v>
                </c:pt>
                <c:pt idx="202">
                  <c:v>124.8</c:v>
                </c:pt>
                <c:pt idx="203">
                  <c:v>124.7</c:v>
                </c:pt>
                <c:pt idx="204">
                  <c:v>124.6</c:v>
                </c:pt>
                <c:pt idx="205">
                  <c:v>124.5</c:v>
                </c:pt>
                <c:pt idx="206">
                  <c:v>124.4</c:v>
                </c:pt>
                <c:pt idx="207">
                  <c:v>124.3</c:v>
                </c:pt>
                <c:pt idx="208">
                  <c:v>124.2</c:v>
                </c:pt>
              </c:numCache>
            </c:numRef>
          </c:cat>
          <c:val>
            <c:numRef>
              <c:f>'Fig 13f'!$G$4:$G$212</c:f>
              <c:numCache>
                <c:formatCode>General</c:formatCode>
                <c:ptCount val="209"/>
                <c:pt idx="0">
                  <c:v>1881.3</c:v>
                </c:pt>
                <c:pt idx="1">
                  <c:v>1880.93</c:v>
                </c:pt>
                <c:pt idx="2">
                  <c:v>1880.65</c:v>
                </c:pt>
                <c:pt idx="3">
                  <c:v>1880.39</c:v>
                </c:pt>
                <c:pt idx="4">
                  <c:v>1880.17</c:v>
                </c:pt>
                <c:pt idx="5">
                  <c:v>1879.68</c:v>
                </c:pt>
                <c:pt idx="6">
                  <c:v>1879.16</c:v>
                </c:pt>
                <c:pt idx="7">
                  <c:v>1878.61</c:v>
                </c:pt>
                <c:pt idx="8">
                  <c:v>1877.98</c:v>
                </c:pt>
                <c:pt idx="9">
                  <c:v>1877.31</c:v>
                </c:pt>
                <c:pt idx="10">
                  <c:v>1876.77</c:v>
                </c:pt>
                <c:pt idx="11">
                  <c:v>1876.21</c:v>
                </c:pt>
                <c:pt idx="12">
                  <c:v>1875.59</c:v>
                </c:pt>
                <c:pt idx="13">
                  <c:v>1874.95</c:v>
                </c:pt>
                <c:pt idx="14">
                  <c:v>1874.38</c:v>
                </c:pt>
                <c:pt idx="15">
                  <c:v>1873.94</c:v>
                </c:pt>
                <c:pt idx="16">
                  <c:v>1873.55</c:v>
                </c:pt>
                <c:pt idx="17">
                  <c:v>1873.15</c:v>
                </c:pt>
                <c:pt idx="18">
                  <c:v>1872.85</c:v>
                </c:pt>
                <c:pt idx="19">
                  <c:v>1872.48</c:v>
                </c:pt>
                <c:pt idx="20">
                  <c:v>1872.09</c:v>
                </c:pt>
                <c:pt idx="21">
                  <c:v>1871.82</c:v>
                </c:pt>
                <c:pt idx="22">
                  <c:v>1871.52</c:v>
                </c:pt>
                <c:pt idx="23">
                  <c:v>1871.38</c:v>
                </c:pt>
                <c:pt idx="24">
                  <c:v>1871.35</c:v>
                </c:pt>
                <c:pt idx="25">
                  <c:v>1871.33</c:v>
                </c:pt>
                <c:pt idx="26">
                  <c:v>1871.22</c:v>
                </c:pt>
                <c:pt idx="27">
                  <c:v>1871.46</c:v>
                </c:pt>
                <c:pt idx="28">
                  <c:v>1871.71</c:v>
                </c:pt>
                <c:pt idx="29">
                  <c:v>1871.95</c:v>
                </c:pt>
                <c:pt idx="30">
                  <c:v>1872.2</c:v>
                </c:pt>
                <c:pt idx="31">
                  <c:v>1872.44</c:v>
                </c:pt>
                <c:pt idx="32">
                  <c:v>1872.69</c:v>
                </c:pt>
                <c:pt idx="33">
                  <c:v>1872.94</c:v>
                </c:pt>
                <c:pt idx="34">
                  <c:v>1873.18</c:v>
                </c:pt>
                <c:pt idx="35">
                  <c:v>1873.43</c:v>
                </c:pt>
                <c:pt idx="36">
                  <c:v>1873.68</c:v>
                </c:pt>
                <c:pt idx="37">
                  <c:v>1873.93</c:v>
                </c:pt>
                <c:pt idx="38">
                  <c:v>1874.18</c:v>
                </c:pt>
                <c:pt idx="39">
                  <c:v>1874.43</c:v>
                </c:pt>
                <c:pt idx="40">
                  <c:v>1874.68</c:v>
                </c:pt>
                <c:pt idx="41">
                  <c:v>1874.93</c:v>
                </c:pt>
                <c:pt idx="42">
                  <c:v>1875.18</c:v>
                </c:pt>
                <c:pt idx="43">
                  <c:v>1875.44</c:v>
                </c:pt>
                <c:pt idx="44">
                  <c:v>1875.69</c:v>
                </c:pt>
                <c:pt idx="45">
                  <c:v>1875.95</c:v>
                </c:pt>
                <c:pt idx="46">
                  <c:v>1876.2</c:v>
                </c:pt>
                <c:pt idx="47">
                  <c:v>1876.46</c:v>
                </c:pt>
                <c:pt idx="48">
                  <c:v>1876.72</c:v>
                </c:pt>
                <c:pt idx="49">
                  <c:v>1876.98</c:v>
                </c:pt>
                <c:pt idx="50">
                  <c:v>1877.24</c:v>
                </c:pt>
                <c:pt idx="51">
                  <c:v>1877.5</c:v>
                </c:pt>
                <c:pt idx="52">
                  <c:v>1877.76</c:v>
                </c:pt>
                <c:pt idx="53">
                  <c:v>1878.03</c:v>
                </c:pt>
                <c:pt idx="54">
                  <c:v>1878.29</c:v>
                </c:pt>
                <c:pt idx="55">
                  <c:v>1878.56</c:v>
                </c:pt>
                <c:pt idx="56">
                  <c:v>1878.83</c:v>
                </c:pt>
                <c:pt idx="57">
                  <c:v>1879.1</c:v>
                </c:pt>
                <c:pt idx="58">
                  <c:v>1879.38</c:v>
                </c:pt>
                <c:pt idx="59">
                  <c:v>1879.65</c:v>
                </c:pt>
                <c:pt idx="60">
                  <c:v>1879.93</c:v>
                </c:pt>
                <c:pt idx="61">
                  <c:v>1880.21</c:v>
                </c:pt>
                <c:pt idx="62">
                  <c:v>1880.5</c:v>
                </c:pt>
                <c:pt idx="63">
                  <c:v>1880.78</c:v>
                </c:pt>
                <c:pt idx="64">
                  <c:v>1881.07</c:v>
                </c:pt>
                <c:pt idx="65">
                  <c:v>1881.36</c:v>
                </c:pt>
                <c:pt idx="66">
                  <c:v>1881.66</c:v>
                </c:pt>
                <c:pt idx="67">
                  <c:v>1881.96</c:v>
                </c:pt>
                <c:pt idx="68">
                  <c:v>1882.27</c:v>
                </c:pt>
                <c:pt idx="69">
                  <c:v>1882.57</c:v>
                </c:pt>
                <c:pt idx="70">
                  <c:v>1882.89</c:v>
                </c:pt>
                <c:pt idx="71">
                  <c:v>1883.21</c:v>
                </c:pt>
                <c:pt idx="72">
                  <c:v>1883.53</c:v>
                </c:pt>
                <c:pt idx="73">
                  <c:v>1883.86</c:v>
                </c:pt>
                <c:pt idx="74">
                  <c:v>1884.2</c:v>
                </c:pt>
                <c:pt idx="75">
                  <c:v>1884.55</c:v>
                </c:pt>
                <c:pt idx="76">
                  <c:v>1884.9</c:v>
                </c:pt>
                <c:pt idx="77">
                  <c:v>1885.26</c:v>
                </c:pt>
                <c:pt idx="78">
                  <c:v>1885.63</c:v>
                </c:pt>
                <c:pt idx="79">
                  <c:v>1886.02</c:v>
                </c:pt>
                <c:pt idx="80">
                  <c:v>1886.41</c:v>
                </c:pt>
                <c:pt idx="81">
                  <c:v>1886.82</c:v>
                </c:pt>
                <c:pt idx="82">
                  <c:v>1887.25</c:v>
                </c:pt>
                <c:pt idx="83">
                  <c:v>1887.69</c:v>
                </c:pt>
                <c:pt idx="84">
                  <c:v>1888.15</c:v>
                </c:pt>
                <c:pt idx="85">
                  <c:v>1888.63</c:v>
                </c:pt>
                <c:pt idx="86">
                  <c:v>1889.15</c:v>
                </c:pt>
                <c:pt idx="87">
                  <c:v>1889.7</c:v>
                </c:pt>
                <c:pt idx="88">
                  <c:v>1890.29</c:v>
                </c:pt>
                <c:pt idx="89">
                  <c:v>1890.94</c:v>
                </c:pt>
                <c:pt idx="90">
                  <c:v>1891.67</c:v>
                </c:pt>
                <c:pt idx="91">
                  <c:v>1892.49</c:v>
                </c:pt>
                <c:pt idx="92">
                  <c:v>1893.45</c:v>
                </c:pt>
                <c:pt idx="93">
                  <c:v>1894.58</c:v>
                </c:pt>
                <c:pt idx="94">
                  <c:v>1895.95</c:v>
                </c:pt>
                <c:pt idx="95">
                  <c:v>1897.64</c:v>
                </c:pt>
                <c:pt idx="96">
                  <c:v>1899.73</c:v>
                </c:pt>
                <c:pt idx="97">
                  <c:v>1902.34</c:v>
                </c:pt>
                <c:pt idx="98">
                  <c:v>1905.61</c:v>
                </c:pt>
                <c:pt idx="99">
                  <c:v>1909.69</c:v>
                </c:pt>
                <c:pt idx="100">
                  <c:v>1914.73</c:v>
                </c:pt>
                <c:pt idx="101">
                  <c:v>1920.9</c:v>
                </c:pt>
                <c:pt idx="102">
                  <c:v>1928.35</c:v>
                </c:pt>
                <c:pt idx="103">
                  <c:v>1937.19</c:v>
                </c:pt>
                <c:pt idx="104">
                  <c:v>1947.5</c:v>
                </c:pt>
                <c:pt idx="105">
                  <c:v>1959.29</c:v>
                </c:pt>
                <c:pt idx="106">
                  <c:v>1972.48</c:v>
                </c:pt>
                <c:pt idx="107">
                  <c:v>1986.92</c:v>
                </c:pt>
                <c:pt idx="108">
                  <c:v>2002.3</c:v>
                </c:pt>
                <c:pt idx="109">
                  <c:v>2018.24</c:v>
                </c:pt>
                <c:pt idx="110">
                  <c:v>2034.2</c:v>
                </c:pt>
                <c:pt idx="111">
                  <c:v>2049.52</c:v>
                </c:pt>
                <c:pt idx="112">
                  <c:v>2063.4299999999998</c:v>
                </c:pt>
                <c:pt idx="113">
                  <c:v>2075.08</c:v>
                </c:pt>
                <c:pt idx="114">
                  <c:v>2083.64</c:v>
                </c:pt>
                <c:pt idx="115">
                  <c:v>2088.39</c:v>
                </c:pt>
                <c:pt idx="116">
                  <c:v>2088.92</c:v>
                </c:pt>
                <c:pt idx="117">
                  <c:v>2085.1999999999998</c:v>
                </c:pt>
                <c:pt idx="118">
                  <c:v>2077.59</c:v>
                </c:pt>
                <c:pt idx="119">
                  <c:v>2066.7800000000002</c:v>
                </c:pt>
                <c:pt idx="120">
                  <c:v>2053.59</c:v>
                </c:pt>
                <c:pt idx="121">
                  <c:v>2038.88</c:v>
                </c:pt>
                <c:pt idx="122">
                  <c:v>2023.43</c:v>
                </c:pt>
                <c:pt idx="123">
                  <c:v>2007.92</c:v>
                </c:pt>
                <c:pt idx="124">
                  <c:v>1992.9</c:v>
                </c:pt>
                <c:pt idx="125">
                  <c:v>1978.78</c:v>
                </c:pt>
                <c:pt idx="126">
                  <c:v>1965.86</c:v>
                </c:pt>
                <c:pt idx="127">
                  <c:v>1954.34</c:v>
                </c:pt>
                <c:pt idx="128">
                  <c:v>1944.29</c:v>
                </c:pt>
                <c:pt idx="129">
                  <c:v>1935.71</c:v>
                </c:pt>
                <c:pt idx="130">
                  <c:v>1928.55</c:v>
                </c:pt>
                <c:pt idx="131">
                  <c:v>1922.68</c:v>
                </c:pt>
                <c:pt idx="132">
                  <c:v>1917.95</c:v>
                </c:pt>
                <c:pt idx="133">
                  <c:v>1914.21</c:v>
                </c:pt>
                <c:pt idx="134">
                  <c:v>1911.31</c:v>
                </c:pt>
                <c:pt idx="135">
                  <c:v>1909.07</c:v>
                </c:pt>
                <c:pt idx="136">
                  <c:v>1907.38</c:v>
                </c:pt>
                <c:pt idx="137">
                  <c:v>1906.11</c:v>
                </c:pt>
                <c:pt idx="138">
                  <c:v>1905.17</c:v>
                </c:pt>
                <c:pt idx="139">
                  <c:v>1904.47</c:v>
                </c:pt>
                <c:pt idx="140">
                  <c:v>1903.95</c:v>
                </c:pt>
                <c:pt idx="141">
                  <c:v>1903.98</c:v>
                </c:pt>
                <c:pt idx="142">
                  <c:v>1904.1</c:v>
                </c:pt>
                <c:pt idx="143">
                  <c:v>1904.3</c:v>
                </c:pt>
                <c:pt idx="144">
                  <c:v>1904.56</c:v>
                </c:pt>
                <c:pt idx="145">
                  <c:v>1904.87</c:v>
                </c:pt>
                <c:pt idx="146">
                  <c:v>1905.21</c:v>
                </c:pt>
                <c:pt idx="147">
                  <c:v>1905.59</c:v>
                </c:pt>
                <c:pt idx="148">
                  <c:v>1905.98</c:v>
                </c:pt>
                <c:pt idx="149">
                  <c:v>1906.4</c:v>
                </c:pt>
                <c:pt idx="150">
                  <c:v>1906.83</c:v>
                </c:pt>
                <c:pt idx="151">
                  <c:v>1907.28</c:v>
                </c:pt>
                <c:pt idx="152">
                  <c:v>1907.75</c:v>
                </c:pt>
                <c:pt idx="153">
                  <c:v>1908.23</c:v>
                </c:pt>
                <c:pt idx="154">
                  <c:v>1908.71</c:v>
                </c:pt>
                <c:pt idx="155">
                  <c:v>1909.21</c:v>
                </c:pt>
                <c:pt idx="156">
                  <c:v>1909.72</c:v>
                </c:pt>
                <c:pt idx="157">
                  <c:v>1910.23</c:v>
                </c:pt>
                <c:pt idx="158">
                  <c:v>1910.76</c:v>
                </c:pt>
                <c:pt idx="159">
                  <c:v>1911.29</c:v>
                </c:pt>
                <c:pt idx="160">
                  <c:v>1911.82</c:v>
                </c:pt>
                <c:pt idx="161">
                  <c:v>1912.36</c:v>
                </c:pt>
                <c:pt idx="162">
                  <c:v>1912.91</c:v>
                </c:pt>
                <c:pt idx="163">
                  <c:v>1913.46</c:v>
                </c:pt>
                <c:pt idx="164">
                  <c:v>1914.02</c:v>
                </c:pt>
                <c:pt idx="165">
                  <c:v>1914.58</c:v>
                </c:pt>
                <c:pt idx="166">
                  <c:v>1915.14</c:v>
                </c:pt>
                <c:pt idx="167">
                  <c:v>1915.71</c:v>
                </c:pt>
                <c:pt idx="168">
                  <c:v>1916.28</c:v>
                </c:pt>
                <c:pt idx="169">
                  <c:v>1916.86</c:v>
                </c:pt>
                <c:pt idx="170">
                  <c:v>1917.44</c:v>
                </c:pt>
                <c:pt idx="171">
                  <c:v>1918.02</c:v>
                </c:pt>
                <c:pt idx="172">
                  <c:v>1918.6</c:v>
                </c:pt>
                <c:pt idx="173">
                  <c:v>1919.18</c:v>
                </c:pt>
                <c:pt idx="174">
                  <c:v>1919.77</c:v>
                </c:pt>
                <c:pt idx="175">
                  <c:v>1920.36</c:v>
                </c:pt>
                <c:pt idx="176">
                  <c:v>1920.95</c:v>
                </c:pt>
                <c:pt idx="177">
                  <c:v>1921.55</c:v>
                </c:pt>
                <c:pt idx="178">
                  <c:v>1922.14</c:v>
                </c:pt>
                <c:pt idx="179">
                  <c:v>1922.74</c:v>
                </c:pt>
                <c:pt idx="180">
                  <c:v>1923.33</c:v>
                </c:pt>
                <c:pt idx="181">
                  <c:v>1923.93</c:v>
                </c:pt>
                <c:pt idx="182">
                  <c:v>1924.53</c:v>
                </c:pt>
                <c:pt idx="183">
                  <c:v>1925.14</c:v>
                </c:pt>
                <c:pt idx="184">
                  <c:v>1925.74</c:v>
                </c:pt>
                <c:pt idx="185">
                  <c:v>1926.34</c:v>
                </c:pt>
                <c:pt idx="186">
                  <c:v>1926.95</c:v>
                </c:pt>
                <c:pt idx="187">
                  <c:v>1927.55</c:v>
                </c:pt>
                <c:pt idx="188">
                  <c:v>1928.16</c:v>
                </c:pt>
                <c:pt idx="189">
                  <c:v>1928.77</c:v>
                </c:pt>
                <c:pt idx="190">
                  <c:v>1929.38</c:v>
                </c:pt>
                <c:pt idx="191">
                  <c:v>1929.99</c:v>
                </c:pt>
                <c:pt idx="192">
                  <c:v>1930.6</c:v>
                </c:pt>
                <c:pt idx="193">
                  <c:v>1931.21</c:v>
                </c:pt>
                <c:pt idx="194">
                  <c:v>1931.82</c:v>
                </c:pt>
                <c:pt idx="195">
                  <c:v>1932.43</c:v>
                </c:pt>
                <c:pt idx="196">
                  <c:v>1933.05</c:v>
                </c:pt>
                <c:pt idx="197">
                  <c:v>1933.66</c:v>
                </c:pt>
                <c:pt idx="198">
                  <c:v>1935.48</c:v>
                </c:pt>
                <c:pt idx="199">
                  <c:v>1937.29</c:v>
                </c:pt>
                <c:pt idx="200">
                  <c:v>1939.11</c:v>
                </c:pt>
                <c:pt idx="201">
                  <c:v>1940.93</c:v>
                </c:pt>
                <c:pt idx="202">
                  <c:v>1942.75</c:v>
                </c:pt>
                <c:pt idx="203">
                  <c:v>1944.57</c:v>
                </c:pt>
                <c:pt idx="204">
                  <c:v>1946.38</c:v>
                </c:pt>
                <c:pt idx="205">
                  <c:v>1948.2</c:v>
                </c:pt>
                <c:pt idx="206">
                  <c:v>1950.02</c:v>
                </c:pt>
                <c:pt idx="207">
                  <c:v>1951.84</c:v>
                </c:pt>
                <c:pt idx="208">
                  <c:v>1953.66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B8-E749-A65E-AC51DBC62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1057439"/>
        <c:axId val="1810940767"/>
      </c:lineChart>
      <c:catAx>
        <c:axId val="181105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binding energy (eV)</a:t>
                </a:r>
              </a:p>
            </c:rich>
          </c:tx>
          <c:layout>
            <c:manualLayout>
              <c:xMode val="edge"/>
              <c:yMode val="edge"/>
              <c:x val="0.20599382716049383"/>
              <c:y val="0.89244652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0940767"/>
        <c:crosses val="autoZero"/>
        <c:auto val="1"/>
        <c:lblAlgn val="ctr"/>
        <c:lblOffset val="100"/>
        <c:tickLblSkip val="50"/>
        <c:tickMarkSkip val="50"/>
        <c:noMultiLvlLbl val="0"/>
      </c:catAx>
      <c:valAx>
        <c:axId val="1810940767"/>
        <c:scaling>
          <c:orientation val="minMax"/>
          <c:max val="2250"/>
          <c:min val="1700"/>
        </c:scaling>
        <c:delete val="1"/>
        <c:axPos val="l"/>
        <c:numFmt formatCode="General" sourceLinked="1"/>
        <c:majorTickMark val="out"/>
        <c:minorTickMark val="none"/>
        <c:tickLblPos val="nextTo"/>
        <c:crossAx val="18110574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227005</xdr:colOff>
      <xdr:row>1</xdr:row>
      <xdr:rowOff>134976</xdr:rowOff>
    </xdr:from>
    <xdr:to>
      <xdr:col>6</xdr:col>
      <xdr:colOff>199415</xdr:colOff>
      <xdr:row>9</xdr:row>
      <xdr:rowOff>72626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6F6FF-8CA2-0743-968A-2EED73675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0.0919</cdr:x>
      <cdr:y>0.02701</cdr:y>
    </cdr:from>
    <cdr:to>
      <cdr:x>0.65601</cdr:x>
      <cdr:y>0.25758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6A9BEFA-6C3D-5E20-F01A-0F6B4146184E}"/>
            </a:ext>
          </a:extLst>
        </cdr:cNvPr>
        <cdr:cNvSpPr txBox="1"/>
      </cdr:nvSpPr>
      <cdr:spPr>
        <a:xfrm xmlns:a="http://schemas.openxmlformats.org/drawingml/2006/main">
          <a:off x="149370" y="39471"/>
          <a:ext cx="916890" cy="3369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800" b="1" kern="1200">
              <a:latin typeface="Arial" panose="020B0604020202020204" pitchFamily="34" charset="0"/>
              <a:cs typeface="Arial" panose="020B0604020202020204" pitchFamily="34" charset="0"/>
            </a:rPr>
            <a:t>Ni 2p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</xdr:colOff>
      <xdr:row>2</xdr:row>
      <xdr:rowOff>25400</xdr:rowOff>
    </xdr:from>
    <xdr:to>
      <xdr:col>6</xdr:col>
      <xdr:colOff>359751</xdr:colOff>
      <xdr:row>9</xdr:row>
      <xdr:rowOff>155876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31BCA-3268-4243-A3C7-C0A65EAB7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0.0919</cdr:x>
      <cdr:y>0.02701</cdr:y>
    </cdr:from>
    <cdr:to>
      <cdr:x>0.65601</cdr:x>
      <cdr:y>0.25758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6A9BEFA-6C3D-5E20-F01A-0F6B4146184E}"/>
            </a:ext>
          </a:extLst>
        </cdr:cNvPr>
        <cdr:cNvSpPr txBox="1"/>
      </cdr:nvSpPr>
      <cdr:spPr>
        <a:xfrm xmlns:a="http://schemas.openxmlformats.org/drawingml/2006/main">
          <a:off x="149370" y="39471"/>
          <a:ext cx="916890" cy="3369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800" b="1" kern="1200">
              <a:latin typeface="Arial" panose="020B0604020202020204" pitchFamily="34" charset="0"/>
              <a:cs typeface="Arial" panose="020B0604020202020204" pitchFamily="34" charset="0"/>
            </a:rPr>
            <a:t>Mn 2p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23231</xdr:colOff>
      <xdr:row>1</xdr:row>
      <xdr:rowOff>85182</xdr:rowOff>
    </xdr:from>
    <xdr:to>
      <xdr:col>6</xdr:col>
      <xdr:colOff>301166</xdr:colOff>
      <xdr:row>8</xdr:row>
      <xdr:rowOff>191343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09592E-64A1-AB4B-A0A8-407E66825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0.0919</cdr:x>
      <cdr:y>0.02701</cdr:y>
    </cdr:from>
    <cdr:to>
      <cdr:x>0.65601</cdr:x>
      <cdr:y>0.25758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6A9BEFA-6C3D-5E20-F01A-0F6B4146184E}"/>
            </a:ext>
          </a:extLst>
        </cdr:cNvPr>
        <cdr:cNvSpPr txBox="1"/>
      </cdr:nvSpPr>
      <cdr:spPr>
        <a:xfrm xmlns:a="http://schemas.openxmlformats.org/drawingml/2006/main">
          <a:off x="149370" y="39471"/>
          <a:ext cx="916890" cy="3369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800" b="1" kern="1200">
              <a:latin typeface="Arial" panose="020B0604020202020204" pitchFamily="34" charset="0"/>
              <a:cs typeface="Arial" panose="020B0604020202020204" pitchFamily="34" charset="0"/>
            </a:rPr>
            <a:t>Zn 2p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288260</xdr:colOff>
      <xdr:row>3</xdr:row>
      <xdr:rowOff>64978</xdr:rowOff>
    </xdr:from>
    <xdr:to>
      <xdr:col>10</xdr:col>
      <xdr:colOff>558006</xdr:colOff>
      <xdr:row>10</xdr:row>
      <xdr:rowOff>126796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D416B7C-7C3F-F447-89A6-75D34BF2EB46}"/>
            </a:ext>
          </a:extLst>
        </xdr:cNvPr>
        <xdr:cNvGrpSpPr/>
      </xdr:nvGrpSpPr>
      <xdr:grpSpPr>
        <a:xfrm>
          <a:off x="16089423" y="632048"/>
          <a:ext cx="1616536" cy="1384981"/>
          <a:chOff x="11792925" y="253295"/>
          <a:chExt cx="1620000" cy="1440000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3E2BDA88-681B-BDF9-5E15-492C8E0977EF}"/>
              </a:ext>
            </a:extLst>
          </xdr:cNvPr>
          <xdr:cNvGrpSpPr/>
        </xdr:nvGrpSpPr>
        <xdr:grpSpPr>
          <a:xfrm>
            <a:off x="11792925" y="253295"/>
            <a:ext cx="1620000" cy="1440000"/>
            <a:chOff x="11792925" y="253295"/>
            <a:chExt cx="1620000" cy="1440000"/>
          </a:xfrm>
        </xdr:grpSpPr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EDC6EDD-D304-DEFB-F06D-2DB92B5FCC5F}"/>
                </a:ext>
              </a:extLst>
            </xdr:cNvPr>
            <xdr:cNvGraphicFramePr>
              <a:graphicFrameLocks/>
            </xdr:cNvGraphicFramePr>
          </xdr:nvGraphicFramePr>
          <xdr:xfrm>
            <a:off x="11792925" y="253295"/>
            <a:ext cx="1620000" cy="144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8256B33-FAF3-FE87-FAC2-D8B7D9C79AF3}"/>
                </a:ext>
              </a:extLst>
            </xdr:cNvPr>
            <xdr:cNvSpPr txBox="1"/>
          </xdr:nvSpPr>
          <xdr:spPr>
            <a:xfrm>
              <a:off x="11936127" y="309300"/>
              <a:ext cx="590480" cy="2577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8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Cr 2p</a:t>
              </a:r>
            </a:p>
          </xdr:txBody>
        </xdr:sp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941F7E8C-AFA3-2A7E-B2A6-BC32C1079BFF}"/>
              </a:ext>
            </a:extLst>
          </xdr:cNvPr>
          <xdr:cNvSpPr txBox="1"/>
        </xdr:nvSpPr>
        <xdr:spPr>
          <a:xfrm>
            <a:off x="12145182" y="452484"/>
            <a:ext cx="341504" cy="1807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2p</a:t>
            </a:r>
            <a:r>
              <a:rPr lang="en-US" sz="600" baseline="-25000">
                <a:latin typeface="Arial" panose="020B0604020202020204" pitchFamily="34" charset="0"/>
                <a:cs typeface="Arial" panose="020B0604020202020204" pitchFamily="34" charset="0"/>
              </a:rPr>
              <a:t>1/2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13C2F5AD-04C1-C02C-D97B-FF9120E96E0D}"/>
              </a:ext>
            </a:extLst>
          </xdr:cNvPr>
          <xdr:cNvSpPr txBox="1"/>
        </xdr:nvSpPr>
        <xdr:spPr>
          <a:xfrm>
            <a:off x="12677231" y="351393"/>
            <a:ext cx="341504" cy="1807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2p</a:t>
            </a:r>
            <a:r>
              <a:rPr lang="en-US" sz="600" baseline="-25000">
                <a:latin typeface="Arial" panose="020B0604020202020204" pitchFamily="34" charset="0"/>
                <a:cs typeface="Arial" panose="020B0604020202020204" pitchFamily="34" charset="0"/>
              </a:rPr>
              <a:t>3/2</a:t>
            </a: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293328</xdr:colOff>
      <xdr:row>2</xdr:row>
      <xdr:rowOff>150214</xdr:rowOff>
    </xdr:from>
    <xdr:to>
      <xdr:col>6</xdr:col>
      <xdr:colOff>271670</xdr:colOff>
      <xdr:row>10</xdr:row>
      <xdr:rowOff>84728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943ADA-ABB8-E04A-A869-43D6AB23FF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0.0919</cdr:x>
      <cdr:y>0.02701</cdr:y>
    </cdr:from>
    <cdr:to>
      <cdr:x>0.65601</cdr:x>
      <cdr:y>0.25758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6A9BEFA-6C3D-5E20-F01A-0F6B4146184E}"/>
            </a:ext>
          </a:extLst>
        </cdr:cNvPr>
        <cdr:cNvSpPr txBox="1"/>
      </cdr:nvSpPr>
      <cdr:spPr>
        <a:xfrm xmlns:a="http://schemas.openxmlformats.org/drawingml/2006/main">
          <a:off x="149370" y="39471"/>
          <a:ext cx="916890" cy="3369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800" b="1" kern="1200">
              <a:latin typeface="Arial" panose="020B0604020202020204" pitchFamily="34" charset="0"/>
              <a:cs typeface="Arial" panose="020B0604020202020204" pitchFamily="34" charset="0"/>
            </a:rPr>
            <a:t>Fe 2p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399530</xdr:colOff>
      <xdr:row>5</xdr:row>
      <xdr:rowOff>45442</xdr:rowOff>
    </xdr:from>
    <xdr:to>
      <xdr:col>9</xdr:col>
      <xdr:colOff>673769</xdr:colOff>
      <xdr:row>12</xdr:row>
      <xdr:rowOff>140440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5D7E2EA-23D2-5749-A855-058AB2DA6FBC}"/>
            </a:ext>
          </a:extLst>
        </xdr:cNvPr>
        <xdr:cNvGrpSpPr/>
      </xdr:nvGrpSpPr>
      <xdr:grpSpPr>
        <a:xfrm>
          <a:off x="13949652" y="1004422"/>
          <a:ext cx="1621995" cy="1437569"/>
          <a:chOff x="11792925" y="253295"/>
          <a:chExt cx="1620000" cy="1440000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A1121FB3-7497-52B0-1616-EF38604F312D}"/>
              </a:ext>
            </a:extLst>
          </xdr:cNvPr>
          <xdr:cNvGrpSpPr/>
        </xdr:nvGrpSpPr>
        <xdr:grpSpPr>
          <a:xfrm>
            <a:off x="11792925" y="253295"/>
            <a:ext cx="1620000" cy="1440000"/>
            <a:chOff x="11792925" y="253295"/>
            <a:chExt cx="1620000" cy="1440000"/>
          </a:xfrm>
        </xdr:grpSpPr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B56BF7A-2288-82A3-186F-E88F12034EEC}"/>
                </a:ext>
              </a:extLst>
            </xdr:cNvPr>
            <xdr:cNvGraphicFramePr>
              <a:graphicFrameLocks/>
            </xdr:cNvGraphicFramePr>
          </xdr:nvGraphicFramePr>
          <xdr:xfrm>
            <a:off x="11792925" y="253295"/>
            <a:ext cx="1620000" cy="144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963C2AB-41B7-98DF-89B6-29E9F5ED5E20}"/>
                </a:ext>
              </a:extLst>
            </xdr:cNvPr>
            <xdr:cNvSpPr txBox="1"/>
          </xdr:nvSpPr>
          <xdr:spPr>
            <a:xfrm>
              <a:off x="11935519" y="302294"/>
              <a:ext cx="618222" cy="4053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8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Pb 4f</a:t>
              </a:r>
            </a:p>
            <a:p>
              <a:r>
                <a:rPr lang="en-US" sz="8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P</a:t>
              </a:r>
              <a:r>
                <a:rPr lang="en-US" sz="800" b="1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2p</a:t>
              </a:r>
              <a:endParaRPr lang="en-US" sz="8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7A2AB85C-87A4-C97C-0A1A-7EDD4886D040}"/>
              </a:ext>
            </a:extLst>
          </xdr:cNvPr>
          <xdr:cNvSpPr txBox="1"/>
        </xdr:nvSpPr>
        <xdr:spPr>
          <a:xfrm>
            <a:off x="12515806" y="391987"/>
            <a:ext cx="342758" cy="1824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P 2p</a:t>
            </a:r>
            <a:endParaRPr lang="en-US" sz="600" baseline="-25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gill-my.sharepoint.com/personal/owen_armstrong_mail_mcgill_ca/Documents/GRAD%20SCHOOL/Projects/Armstrong%20et%20al_/5_Emerging%20Contaminants/Metals/XPS%20Results/Jan14_2026/2026.01.14_Pb_graph.xlsx" TargetMode="External"/><Relationship Id="rId1" Type="http://schemas.openxmlformats.org/officeDocument/2006/relationships/externalLinkPath" Target="/personal/owen_armstrong_mail_mcgill_ca/Documents/GRAD%20SCHOOL/Projects/Armstrong%20et%20al_/5_Emerging%20Contaminants/Metals/XPS%20Results/Jan14_2026/2026.01.14_Pb_graph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gill-my.sharepoint.com/personal/owen_armstrong_mail_mcgill_ca/Documents/GRAD%20SCHOOL/Projects/Armstrong%20et%20al_/5_Emerging%20Contaminants/Metals/XPS%20Results/Jan14_2026/2026.01.14_Cr_graph.xlsx" TargetMode="External"/><Relationship Id="rId1" Type="http://schemas.openxmlformats.org/officeDocument/2006/relationships/externalLinkPath" Target="/personal/owen_armstrong_mail_mcgill_ca/Documents/GRAD%20SCHOOL/Projects/Armstrong%20et%20al_/5_Emerging%20Contaminants/Metals/XPS%20Results/Jan14_2026/2026.01.14_Cr_graph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gill-my.sharepoint.com/personal/owen_armstrong_mail_mcgill_ca/Documents/GRAD%20SCHOOL/Projects/Armstrong%20et%20al_/5_Emerging%20Contaminants/Metals/XPS%20Results/Jan14_2026/2026.01.14_Fe_graph.xlsx" TargetMode="External"/><Relationship Id="rId1" Type="http://schemas.openxmlformats.org/officeDocument/2006/relationships/externalLinkPath" Target="/personal/owen_armstrong_mail_mcgill_ca/Documents/GRAD%20SCHOOL/Projects/Armstrong%20et%20al_/5_Emerging%20Contaminants/Metals/XPS%20Results/Jan14_2026/2026.01.14_Fe_grap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2p Scan"/>
      <sheetName val="Peak Table"/>
      <sheetName val="Experiment"/>
      <sheetName val="Titles"/>
      <sheetName val="Sheet1"/>
    </sheetNames>
    <sheetDataSet>
      <sheetData sheetId="0">
        <row r="2">
          <cell r="E2" t="str">
            <v>P2p</v>
          </cell>
        </row>
        <row r="15">
          <cell r="E15" t="str">
            <v>P2p</v>
          </cell>
          <cell r="G15" t="str">
            <v>Backgnd.</v>
          </cell>
        </row>
        <row r="16">
          <cell r="C16" t="str">
            <v>Counts / s  (Residuals × 1)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2p Scan"/>
      <sheetName val="Peak Table"/>
      <sheetName val="Experiment"/>
      <sheetName val="Titles"/>
      <sheetName val="Sheet1"/>
    </sheetNames>
    <sheetDataSet>
      <sheetData sheetId="0">
        <row r="15">
          <cell r="E15" t="str">
            <v>Cr2p 3/2</v>
          </cell>
          <cell r="F15" t="str">
            <v>Cr2p 1/2</v>
          </cell>
          <cell r="G15" t="str">
            <v>Backgnd.</v>
          </cell>
        </row>
        <row r="16">
          <cell r="C16" t="str">
            <v>Counts / s  (Residuals × 0.5)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2p Scan"/>
      <sheetName val="Peak Table"/>
      <sheetName val="Experiment"/>
      <sheetName val="Titles"/>
      <sheetName val="Sheet1"/>
    </sheetNames>
    <sheetDataSet>
      <sheetData sheetId="0">
        <row r="15">
          <cell r="H15" t="str">
            <v>Backgnd.</v>
          </cell>
          <cell r="I15" t="str">
            <v>Envelope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5AD3-3402-4778-B43E-7AFA5766893C}">
  <dimension ref="A2:C454"/>
  <sheetViews>
    <sheetView zoomScale="207" zoomScaleNormal="207" workbookViewId="0">
      <selection activeCell="A22" sqref="A22"/>
    </sheetView>
  </sheetViews>
  <sheetFormatPr baseColWidth="10" defaultColWidth="8.83203125" defaultRowHeight="15" x14ac:dyDescent="0.2"/>
  <cols>
    <col min="1" max="1" width="118.1640625" bestFit="1" customWidth="1"/>
    <col min="2" max="2" width="6.33203125" bestFit="1" customWidth="1"/>
    <col min="3" max="3" width="9.5" bestFit="1" customWidth="1"/>
    <col min="4" max="4" width="4" bestFit="1" customWidth="1"/>
  </cols>
  <sheetData>
    <row r="2" spans="1:3" x14ac:dyDescent="0.2">
      <c r="A2" t="s">
        <v>0</v>
      </c>
    </row>
    <row r="3" spans="1:3" x14ac:dyDescent="0.2">
      <c r="A3" t="s">
        <v>1</v>
      </c>
      <c r="C3" t="s">
        <v>2</v>
      </c>
    </row>
    <row r="4" spans="1:3" x14ac:dyDescent="0.2">
      <c r="A4">
        <v>890</v>
      </c>
      <c r="C4">
        <v>21835.5</v>
      </c>
    </row>
    <row r="5" spans="1:3" x14ac:dyDescent="0.2">
      <c r="A5">
        <v>889.9</v>
      </c>
      <c r="C5">
        <v>21820.6</v>
      </c>
    </row>
    <row r="6" spans="1:3" x14ac:dyDescent="0.2">
      <c r="A6">
        <v>889.8</v>
      </c>
      <c r="C6">
        <v>21947.599999999999</v>
      </c>
    </row>
    <row r="7" spans="1:3" x14ac:dyDescent="0.2">
      <c r="A7">
        <v>889.7</v>
      </c>
      <c r="C7">
        <v>21723.3</v>
      </c>
    </row>
    <row r="8" spans="1:3" x14ac:dyDescent="0.2">
      <c r="A8">
        <v>889.6</v>
      </c>
      <c r="C8">
        <v>21728.799999999999</v>
      </c>
    </row>
    <row r="9" spans="1:3" x14ac:dyDescent="0.2">
      <c r="A9">
        <v>889.5</v>
      </c>
      <c r="C9">
        <v>21814.400000000001</v>
      </c>
    </row>
    <row r="10" spans="1:3" x14ac:dyDescent="0.2">
      <c r="A10">
        <v>889.4</v>
      </c>
      <c r="C10">
        <v>21782.6</v>
      </c>
    </row>
    <row r="11" spans="1:3" x14ac:dyDescent="0.2">
      <c r="A11">
        <v>889.3</v>
      </c>
      <c r="C11">
        <v>21863.599999999999</v>
      </c>
    </row>
    <row r="12" spans="1:3" x14ac:dyDescent="0.2">
      <c r="A12">
        <v>889.2</v>
      </c>
      <c r="C12">
        <v>21820</v>
      </c>
    </row>
    <row r="13" spans="1:3" x14ac:dyDescent="0.2">
      <c r="A13">
        <v>889.1</v>
      </c>
      <c r="C13">
        <v>21604.3</v>
      </c>
    </row>
    <row r="14" spans="1:3" x14ac:dyDescent="0.2">
      <c r="A14">
        <v>889</v>
      </c>
      <c r="C14">
        <v>21878.7</v>
      </c>
    </row>
    <row r="15" spans="1:3" x14ac:dyDescent="0.2">
      <c r="A15">
        <v>888.9</v>
      </c>
      <c r="C15">
        <v>21841.9</v>
      </c>
    </row>
    <row r="16" spans="1:3" x14ac:dyDescent="0.2">
      <c r="A16">
        <v>888.8</v>
      </c>
      <c r="C16">
        <v>21905.200000000001</v>
      </c>
    </row>
    <row r="17" spans="1:3" x14ac:dyDescent="0.2">
      <c r="A17">
        <v>888.7</v>
      </c>
      <c r="C17">
        <v>21917.9</v>
      </c>
    </row>
    <row r="18" spans="1:3" x14ac:dyDescent="0.2">
      <c r="A18">
        <v>888.6</v>
      </c>
      <c r="C18">
        <v>21889.5</v>
      </c>
    </row>
    <row r="19" spans="1:3" x14ac:dyDescent="0.2">
      <c r="A19">
        <v>888.5</v>
      </c>
      <c r="C19">
        <v>21803.9</v>
      </c>
    </row>
    <row r="20" spans="1:3" x14ac:dyDescent="0.2">
      <c r="A20">
        <v>888.4</v>
      </c>
      <c r="C20">
        <v>21826.400000000001</v>
      </c>
    </row>
    <row r="21" spans="1:3" x14ac:dyDescent="0.2">
      <c r="A21">
        <v>888.3</v>
      </c>
      <c r="C21">
        <v>21975.3</v>
      </c>
    </row>
    <row r="22" spans="1:3" x14ac:dyDescent="0.2">
      <c r="A22">
        <v>888.2</v>
      </c>
      <c r="C22">
        <v>21957.8</v>
      </c>
    </row>
    <row r="23" spans="1:3" x14ac:dyDescent="0.2">
      <c r="A23">
        <v>888.1</v>
      </c>
      <c r="C23">
        <v>21629.9</v>
      </c>
    </row>
    <row r="24" spans="1:3" x14ac:dyDescent="0.2">
      <c r="A24">
        <v>888</v>
      </c>
      <c r="C24">
        <v>21757.7</v>
      </c>
    </row>
    <row r="25" spans="1:3" x14ac:dyDescent="0.2">
      <c r="A25">
        <v>887.9</v>
      </c>
      <c r="C25">
        <v>21897</v>
      </c>
    </row>
    <row r="26" spans="1:3" x14ac:dyDescent="0.2">
      <c r="A26">
        <v>887.8</v>
      </c>
      <c r="C26">
        <v>21860.7</v>
      </c>
    </row>
    <row r="27" spans="1:3" x14ac:dyDescent="0.2">
      <c r="A27">
        <v>887.7</v>
      </c>
      <c r="C27">
        <v>21914.3</v>
      </c>
    </row>
    <row r="28" spans="1:3" x14ac:dyDescent="0.2">
      <c r="A28">
        <v>887.6</v>
      </c>
      <c r="C28">
        <v>21887.8</v>
      </c>
    </row>
    <row r="29" spans="1:3" x14ac:dyDescent="0.2">
      <c r="A29">
        <v>887.5</v>
      </c>
      <c r="C29">
        <v>21904.3</v>
      </c>
    </row>
    <row r="30" spans="1:3" x14ac:dyDescent="0.2">
      <c r="A30">
        <v>887.4</v>
      </c>
      <c r="C30">
        <v>21866.400000000001</v>
      </c>
    </row>
    <row r="31" spans="1:3" x14ac:dyDescent="0.2">
      <c r="A31">
        <v>887.3</v>
      </c>
      <c r="C31">
        <v>21729.7</v>
      </c>
    </row>
    <row r="32" spans="1:3" x14ac:dyDescent="0.2">
      <c r="A32">
        <v>887.2</v>
      </c>
      <c r="C32">
        <v>21825.200000000001</v>
      </c>
    </row>
    <row r="33" spans="1:3" x14ac:dyDescent="0.2">
      <c r="A33">
        <v>887.1</v>
      </c>
      <c r="C33">
        <v>21930.400000000001</v>
      </c>
    </row>
    <row r="34" spans="1:3" x14ac:dyDescent="0.2">
      <c r="A34">
        <v>887</v>
      </c>
      <c r="C34">
        <v>21822.5</v>
      </c>
    </row>
    <row r="35" spans="1:3" x14ac:dyDescent="0.2">
      <c r="A35">
        <v>886.9</v>
      </c>
      <c r="C35">
        <v>21937.9</v>
      </c>
    </row>
    <row r="36" spans="1:3" x14ac:dyDescent="0.2">
      <c r="A36">
        <v>886.8</v>
      </c>
      <c r="C36">
        <v>21854.1</v>
      </c>
    </row>
    <row r="37" spans="1:3" x14ac:dyDescent="0.2">
      <c r="A37">
        <v>886.7</v>
      </c>
      <c r="C37">
        <v>21995.7</v>
      </c>
    </row>
    <row r="38" spans="1:3" x14ac:dyDescent="0.2">
      <c r="A38">
        <v>886.6</v>
      </c>
      <c r="C38">
        <v>21861.7</v>
      </c>
    </row>
    <row r="39" spans="1:3" x14ac:dyDescent="0.2">
      <c r="A39">
        <v>886.5</v>
      </c>
      <c r="C39">
        <v>21900.3</v>
      </c>
    </row>
    <row r="40" spans="1:3" x14ac:dyDescent="0.2">
      <c r="A40">
        <v>886.4</v>
      </c>
      <c r="C40">
        <v>21916</v>
      </c>
    </row>
    <row r="41" spans="1:3" x14ac:dyDescent="0.2">
      <c r="A41">
        <v>886.3</v>
      </c>
      <c r="C41">
        <v>22094.1</v>
      </c>
    </row>
    <row r="42" spans="1:3" x14ac:dyDescent="0.2">
      <c r="A42">
        <v>886.2</v>
      </c>
      <c r="C42">
        <v>21949.200000000001</v>
      </c>
    </row>
    <row r="43" spans="1:3" x14ac:dyDescent="0.2">
      <c r="A43">
        <v>886.1</v>
      </c>
      <c r="C43">
        <v>21991.200000000001</v>
      </c>
    </row>
    <row r="44" spans="1:3" x14ac:dyDescent="0.2">
      <c r="A44">
        <v>886</v>
      </c>
      <c r="C44">
        <v>21882.3</v>
      </c>
    </row>
    <row r="45" spans="1:3" x14ac:dyDescent="0.2">
      <c r="A45">
        <v>885.9</v>
      </c>
      <c r="C45">
        <v>21915.1</v>
      </c>
    </row>
    <row r="46" spans="1:3" x14ac:dyDescent="0.2">
      <c r="A46">
        <v>885.8</v>
      </c>
      <c r="C46">
        <v>22013.4</v>
      </c>
    </row>
    <row r="47" spans="1:3" x14ac:dyDescent="0.2">
      <c r="A47">
        <v>885.7</v>
      </c>
      <c r="C47">
        <v>21848.5</v>
      </c>
    </row>
    <row r="48" spans="1:3" x14ac:dyDescent="0.2">
      <c r="A48">
        <v>885.6</v>
      </c>
      <c r="C48">
        <v>21901.9</v>
      </c>
    </row>
    <row r="49" spans="1:3" x14ac:dyDescent="0.2">
      <c r="A49">
        <v>885.5</v>
      </c>
      <c r="C49">
        <v>21994.9</v>
      </c>
    </row>
    <row r="50" spans="1:3" x14ac:dyDescent="0.2">
      <c r="A50">
        <v>885.4</v>
      </c>
      <c r="C50">
        <v>21988.5</v>
      </c>
    </row>
    <row r="51" spans="1:3" x14ac:dyDescent="0.2">
      <c r="A51">
        <v>885.3</v>
      </c>
      <c r="C51">
        <v>21928.9</v>
      </c>
    </row>
    <row r="52" spans="1:3" x14ac:dyDescent="0.2">
      <c r="A52">
        <v>885.2</v>
      </c>
      <c r="C52">
        <v>21899</v>
      </c>
    </row>
    <row r="53" spans="1:3" x14ac:dyDescent="0.2">
      <c r="A53">
        <v>885.1</v>
      </c>
      <c r="C53">
        <v>21959.3</v>
      </c>
    </row>
    <row r="54" spans="1:3" x14ac:dyDescent="0.2">
      <c r="A54">
        <v>885</v>
      </c>
      <c r="C54">
        <v>21986.7</v>
      </c>
    </row>
    <row r="55" spans="1:3" x14ac:dyDescent="0.2">
      <c r="A55">
        <v>884.9</v>
      </c>
      <c r="C55">
        <v>22072.3</v>
      </c>
    </row>
    <row r="56" spans="1:3" x14ac:dyDescent="0.2">
      <c r="A56">
        <v>884.8</v>
      </c>
      <c r="C56">
        <v>21866.3</v>
      </c>
    </row>
    <row r="57" spans="1:3" x14ac:dyDescent="0.2">
      <c r="A57">
        <v>884.7</v>
      </c>
      <c r="C57">
        <v>22050.5</v>
      </c>
    </row>
    <row r="58" spans="1:3" x14ac:dyDescent="0.2">
      <c r="A58">
        <v>884.6</v>
      </c>
      <c r="C58">
        <v>21959.200000000001</v>
      </c>
    </row>
    <row r="59" spans="1:3" x14ac:dyDescent="0.2">
      <c r="A59">
        <v>884.5</v>
      </c>
      <c r="C59">
        <v>21965.200000000001</v>
      </c>
    </row>
    <row r="60" spans="1:3" x14ac:dyDescent="0.2">
      <c r="A60">
        <v>884.4</v>
      </c>
      <c r="C60">
        <v>22005.5</v>
      </c>
    </row>
    <row r="61" spans="1:3" x14ac:dyDescent="0.2">
      <c r="A61">
        <v>884.3</v>
      </c>
      <c r="C61">
        <v>21910.400000000001</v>
      </c>
    </row>
    <row r="62" spans="1:3" x14ac:dyDescent="0.2">
      <c r="A62">
        <v>884.2</v>
      </c>
      <c r="C62">
        <v>21870.3</v>
      </c>
    </row>
    <row r="63" spans="1:3" x14ac:dyDescent="0.2">
      <c r="A63">
        <v>884.1</v>
      </c>
      <c r="C63">
        <v>21867.4</v>
      </c>
    </row>
    <row r="64" spans="1:3" x14ac:dyDescent="0.2">
      <c r="A64">
        <v>884</v>
      </c>
      <c r="C64">
        <v>21998.9</v>
      </c>
    </row>
    <row r="65" spans="1:3" x14ac:dyDescent="0.2">
      <c r="A65">
        <v>883.9</v>
      </c>
      <c r="C65">
        <v>22095.8</v>
      </c>
    </row>
    <row r="66" spans="1:3" x14ac:dyDescent="0.2">
      <c r="A66">
        <v>883.8</v>
      </c>
      <c r="C66">
        <v>21999.8</v>
      </c>
    </row>
    <row r="67" spans="1:3" x14ac:dyDescent="0.2">
      <c r="A67">
        <v>883.7</v>
      </c>
      <c r="C67">
        <v>21978.799999999999</v>
      </c>
    </row>
    <row r="68" spans="1:3" x14ac:dyDescent="0.2">
      <c r="A68">
        <v>883.6</v>
      </c>
      <c r="C68">
        <v>22038.2</v>
      </c>
    </row>
    <row r="69" spans="1:3" x14ac:dyDescent="0.2">
      <c r="A69">
        <v>883.5</v>
      </c>
      <c r="C69">
        <v>21971.200000000001</v>
      </c>
    </row>
    <row r="70" spans="1:3" x14ac:dyDescent="0.2">
      <c r="A70">
        <v>883.4</v>
      </c>
      <c r="C70">
        <v>21993.5</v>
      </c>
    </row>
    <row r="71" spans="1:3" x14ac:dyDescent="0.2">
      <c r="A71">
        <v>883.3</v>
      </c>
      <c r="C71">
        <v>21996.5</v>
      </c>
    </row>
    <row r="72" spans="1:3" x14ac:dyDescent="0.2">
      <c r="A72">
        <v>883.2</v>
      </c>
      <c r="C72">
        <v>21989.5</v>
      </c>
    </row>
    <row r="73" spans="1:3" x14ac:dyDescent="0.2">
      <c r="A73">
        <v>883.1</v>
      </c>
      <c r="C73">
        <v>21927.8</v>
      </c>
    </row>
    <row r="74" spans="1:3" x14ac:dyDescent="0.2">
      <c r="A74">
        <v>883</v>
      </c>
      <c r="C74">
        <v>22012.6</v>
      </c>
    </row>
    <row r="75" spans="1:3" x14ac:dyDescent="0.2">
      <c r="A75">
        <v>882.9</v>
      </c>
      <c r="C75">
        <v>22164.6</v>
      </c>
    </row>
    <row r="76" spans="1:3" x14ac:dyDescent="0.2">
      <c r="A76">
        <v>882.8</v>
      </c>
      <c r="C76">
        <v>22064.3</v>
      </c>
    </row>
    <row r="77" spans="1:3" x14ac:dyDescent="0.2">
      <c r="A77">
        <v>882.7</v>
      </c>
      <c r="C77">
        <v>21925.4</v>
      </c>
    </row>
    <row r="78" spans="1:3" x14ac:dyDescent="0.2">
      <c r="A78">
        <v>882.6</v>
      </c>
      <c r="C78">
        <v>22058.400000000001</v>
      </c>
    </row>
    <row r="79" spans="1:3" x14ac:dyDescent="0.2">
      <c r="A79">
        <v>882.5</v>
      </c>
      <c r="C79">
        <v>21955.4</v>
      </c>
    </row>
    <row r="80" spans="1:3" x14ac:dyDescent="0.2">
      <c r="A80">
        <v>882.4</v>
      </c>
      <c r="C80">
        <v>21911.599999999999</v>
      </c>
    </row>
    <row r="81" spans="1:3" x14ac:dyDescent="0.2">
      <c r="A81">
        <v>882.3</v>
      </c>
      <c r="C81">
        <v>21960.9</v>
      </c>
    </row>
    <row r="82" spans="1:3" x14ac:dyDescent="0.2">
      <c r="A82">
        <v>882.2</v>
      </c>
      <c r="C82">
        <v>22079.7</v>
      </c>
    </row>
    <row r="83" spans="1:3" x14ac:dyDescent="0.2">
      <c r="A83">
        <v>882.1</v>
      </c>
      <c r="C83">
        <v>22012</v>
      </c>
    </row>
    <row r="84" spans="1:3" x14ac:dyDescent="0.2">
      <c r="A84">
        <v>882</v>
      </c>
      <c r="C84">
        <v>22009.7</v>
      </c>
    </row>
    <row r="85" spans="1:3" x14ac:dyDescent="0.2">
      <c r="A85">
        <v>881.9</v>
      </c>
      <c r="C85">
        <v>22043</v>
      </c>
    </row>
    <row r="86" spans="1:3" x14ac:dyDescent="0.2">
      <c r="A86">
        <v>881.8</v>
      </c>
      <c r="C86">
        <v>22234.5</v>
      </c>
    </row>
    <row r="87" spans="1:3" x14ac:dyDescent="0.2">
      <c r="A87">
        <v>881.7</v>
      </c>
      <c r="C87">
        <v>22151.599999999999</v>
      </c>
    </row>
    <row r="88" spans="1:3" x14ac:dyDescent="0.2">
      <c r="A88">
        <v>881.6</v>
      </c>
      <c r="C88">
        <v>22026.5</v>
      </c>
    </row>
    <row r="89" spans="1:3" x14ac:dyDescent="0.2">
      <c r="A89">
        <v>881.5</v>
      </c>
      <c r="C89">
        <v>21940</v>
      </c>
    </row>
    <row r="90" spans="1:3" x14ac:dyDescent="0.2">
      <c r="A90">
        <v>881.4</v>
      </c>
      <c r="C90">
        <v>22179.3</v>
      </c>
    </row>
    <row r="91" spans="1:3" x14ac:dyDescent="0.2">
      <c r="A91">
        <v>881.3</v>
      </c>
      <c r="C91">
        <v>22126</v>
      </c>
    </row>
    <row r="92" spans="1:3" x14ac:dyDescent="0.2">
      <c r="A92">
        <v>881.2</v>
      </c>
      <c r="C92">
        <v>22059.5</v>
      </c>
    </row>
    <row r="93" spans="1:3" x14ac:dyDescent="0.2">
      <c r="A93">
        <v>881.1</v>
      </c>
      <c r="C93">
        <v>22043.5</v>
      </c>
    </row>
    <row r="94" spans="1:3" x14ac:dyDescent="0.2">
      <c r="A94">
        <v>881</v>
      </c>
      <c r="C94">
        <v>21964</v>
      </c>
    </row>
    <row r="95" spans="1:3" x14ac:dyDescent="0.2">
      <c r="A95">
        <v>880.9</v>
      </c>
      <c r="C95">
        <v>22027.1</v>
      </c>
    </row>
    <row r="96" spans="1:3" x14ac:dyDescent="0.2">
      <c r="A96">
        <v>880.8</v>
      </c>
      <c r="C96">
        <v>22103.4</v>
      </c>
    </row>
    <row r="97" spans="1:3" x14ac:dyDescent="0.2">
      <c r="A97">
        <v>880.7</v>
      </c>
      <c r="C97">
        <v>22139.4</v>
      </c>
    </row>
    <row r="98" spans="1:3" x14ac:dyDescent="0.2">
      <c r="A98">
        <v>880.6</v>
      </c>
      <c r="C98">
        <v>22132.5</v>
      </c>
    </row>
    <row r="99" spans="1:3" x14ac:dyDescent="0.2">
      <c r="A99">
        <v>880.5</v>
      </c>
      <c r="C99">
        <v>21913.599999999999</v>
      </c>
    </row>
    <row r="100" spans="1:3" x14ac:dyDescent="0.2">
      <c r="A100">
        <v>880.4</v>
      </c>
      <c r="C100">
        <v>22193</v>
      </c>
    </row>
    <row r="101" spans="1:3" x14ac:dyDescent="0.2">
      <c r="A101">
        <v>880.3</v>
      </c>
      <c r="C101">
        <v>22053.4</v>
      </c>
    </row>
    <row r="102" spans="1:3" x14ac:dyDescent="0.2">
      <c r="A102">
        <v>880.2</v>
      </c>
      <c r="C102">
        <v>21908.2</v>
      </c>
    </row>
    <row r="103" spans="1:3" x14ac:dyDescent="0.2">
      <c r="A103">
        <v>880.1</v>
      </c>
      <c r="C103">
        <v>22103.4</v>
      </c>
    </row>
    <row r="104" spans="1:3" x14ac:dyDescent="0.2">
      <c r="A104">
        <v>880</v>
      </c>
      <c r="C104">
        <v>22032.400000000001</v>
      </c>
    </row>
    <row r="105" spans="1:3" x14ac:dyDescent="0.2">
      <c r="A105">
        <v>879.9</v>
      </c>
      <c r="C105">
        <v>21990.9</v>
      </c>
    </row>
    <row r="106" spans="1:3" x14ac:dyDescent="0.2">
      <c r="A106">
        <v>879.8</v>
      </c>
      <c r="C106">
        <v>22092.3</v>
      </c>
    </row>
    <row r="107" spans="1:3" x14ac:dyDescent="0.2">
      <c r="A107">
        <v>879.7</v>
      </c>
      <c r="C107">
        <v>22114.2</v>
      </c>
    </row>
    <row r="108" spans="1:3" x14ac:dyDescent="0.2">
      <c r="A108">
        <v>879.6</v>
      </c>
      <c r="C108">
        <v>22161</v>
      </c>
    </row>
    <row r="109" spans="1:3" x14ac:dyDescent="0.2">
      <c r="A109">
        <v>879.5</v>
      </c>
      <c r="C109">
        <v>21909.9</v>
      </c>
    </row>
    <row r="110" spans="1:3" x14ac:dyDescent="0.2">
      <c r="A110">
        <v>879.4</v>
      </c>
      <c r="C110">
        <v>22036.400000000001</v>
      </c>
    </row>
    <row r="111" spans="1:3" x14ac:dyDescent="0.2">
      <c r="A111">
        <v>879.3</v>
      </c>
      <c r="C111">
        <v>22021.7</v>
      </c>
    </row>
    <row r="112" spans="1:3" x14ac:dyDescent="0.2">
      <c r="A112">
        <v>879.2</v>
      </c>
      <c r="C112">
        <v>22049.8</v>
      </c>
    </row>
    <row r="113" spans="1:3" x14ac:dyDescent="0.2">
      <c r="A113">
        <v>879.1</v>
      </c>
      <c r="C113">
        <v>22103</v>
      </c>
    </row>
    <row r="114" spans="1:3" x14ac:dyDescent="0.2">
      <c r="A114">
        <v>879</v>
      </c>
      <c r="C114">
        <v>22057.5</v>
      </c>
    </row>
    <row r="115" spans="1:3" x14ac:dyDescent="0.2">
      <c r="A115">
        <v>878.9</v>
      </c>
      <c r="C115">
        <v>22232.400000000001</v>
      </c>
    </row>
    <row r="116" spans="1:3" x14ac:dyDescent="0.2">
      <c r="A116">
        <v>878.8</v>
      </c>
      <c r="C116">
        <v>22005</v>
      </c>
    </row>
    <row r="117" spans="1:3" x14ac:dyDescent="0.2">
      <c r="A117">
        <v>878.7</v>
      </c>
      <c r="C117">
        <v>22179.7</v>
      </c>
    </row>
    <row r="118" spans="1:3" x14ac:dyDescent="0.2">
      <c r="A118">
        <v>878.6</v>
      </c>
      <c r="C118">
        <v>22048.6</v>
      </c>
    </row>
    <row r="119" spans="1:3" x14ac:dyDescent="0.2">
      <c r="A119">
        <v>878.5</v>
      </c>
      <c r="C119">
        <v>22096</v>
      </c>
    </row>
    <row r="120" spans="1:3" x14ac:dyDescent="0.2">
      <c r="A120">
        <v>878.4</v>
      </c>
      <c r="C120">
        <v>22158.9</v>
      </c>
    </row>
    <row r="121" spans="1:3" x14ac:dyDescent="0.2">
      <c r="A121">
        <v>878.3</v>
      </c>
      <c r="C121">
        <v>22055.4</v>
      </c>
    </row>
    <row r="122" spans="1:3" x14ac:dyDescent="0.2">
      <c r="A122">
        <v>878.2</v>
      </c>
      <c r="C122">
        <v>21990.5</v>
      </c>
    </row>
    <row r="123" spans="1:3" x14ac:dyDescent="0.2">
      <c r="A123">
        <v>878.1</v>
      </c>
      <c r="C123">
        <v>22039.8</v>
      </c>
    </row>
    <row r="124" spans="1:3" x14ac:dyDescent="0.2">
      <c r="A124">
        <v>878</v>
      </c>
      <c r="C124">
        <v>22051.1</v>
      </c>
    </row>
    <row r="125" spans="1:3" x14ac:dyDescent="0.2">
      <c r="A125">
        <v>877.9</v>
      </c>
      <c r="C125">
        <v>22065.3</v>
      </c>
    </row>
    <row r="126" spans="1:3" x14ac:dyDescent="0.2">
      <c r="A126">
        <v>877.8</v>
      </c>
      <c r="C126">
        <v>22162.9</v>
      </c>
    </row>
    <row r="127" spans="1:3" x14ac:dyDescent="0.2">
      <c r="A127">
        <v>877.7</v>
      </c>
      <c r="C127">
        <v>22002.3</v>
      </c>
    </row>
    <row r="128" spans="1:3" x14ac:dyDescent="0.2">
      <c r="A128">
        <v>877.6</v>
      </c>
      <c r="C128">
        <v>22148.799999999999</v>
      </c>
    </row>
    <row r="129" spans="1:3" x14ac:dyDescent="0.2">
      <c r="A129">
        <v>877.5</v>
      </c>
      <c r="C129">
        <v>21980.6</v>
      </c>
    </row>
    <row r="130" spans="1:3" x14ac:dyDescent="0.2">
      <c r="A130">
        <v>877.4</v>
      </c>
      <c r="C130">
        <v>22031.599999999999</v>
      </c>
    </row>
    <row r="131" spans="1:3" x14ac:dyDescent="0.2">
      <c r="A131">
        <v>877.3</v>
      </c>
      <c r="C131">
        <v>22005.599999999999</v>
      </c>
    </row>
    <row r="132" spans="1:3" x14ac:dyDescent="0.2">
      <c r="A132">
        <v>877.2</v>
      </c>
      <c r="C132">
        <v>22015.9</v>
      </c>
    </row>
    <row r="133" spans="1:3" x14ac:dyDescent="0.2">
      <c r="A133">
        <v>877.1</v>
      </c>
      <c r="C133">
        <v>22197.8</v>
      </c>
    </row>
    <row r="134" spans="1:3" x14ac:dyDescent="0.2">
      <c r="A134">
        <v>877</v>
      </c>
      <c r="C134">
        <v>22194.5</v>
      </c>
    </row>
    <row r="135" spans="1:3" x14ac:dyDescent="0.2">
      <c r="A135">
        <v>876.9</v>
      </c>
      <c r="C135">
        <v>22074.7</v>
      </c>
    </row>
    <row r="136" spans="1:3" x14ac:dyDescent="0.2">
      <c r="A136">
        <v>876.8</v>
      </c>
      <c r="C136">
        <v>22008.3</v>
      </c>
    </row>
    <row r="137" spans="1:3" x14ac:dyDescent="0.2">
      <c r="A137">
        <v>876.7</v>
      </c>
      <c r="C137">
        <v>22176.6</v>
      </c>
    </row>
    <row r="138" spans="1:3" x14ac:dyDescent="0.2">
      <c r="A138">
        <v>876.6</v>
      </c>
      <c r="C138">
        <v>22192.5</v>
      </c>
    </row>
    <row r="139" spans="1:3" x14ac:dyDescent="0.2">
      <c r="A139">
        <v>876.5</v>
      </c>
      <c r="C139">
        <v>22148.5</v>
      </c>
    </row>
    <row r="140" spans="1:3" x14ac:dyDescent="0.2">
      <c r="A140">
        <v>876.4</v>
      </c>
      <c r="C140">
        <v>22206.5</v>
      </c>
    </row>
    <row r="141" spans="1:3" x14ac:dyDescent="0.2">
      <c r="A141">
        <v>876.3</v>
      </c>
      <c r="C141">
        <v>22341.7</v>
      </c>
    </row>
    <row r="142" spans="1:3" x14ac:dyDescent="0.2">
      <c r="A142">
        <v>876.2</v>
      </c>
      <c r="C142">
        <v>22304.7</v>
      </c>
    </row>
    <row r="143" spans="1:3" x14ac:dyDescent="0.2">
      <c r="A143">
        <v>876.1</v>
      </c>
      <c r="C143">
        <v>21945.5</v>
      </c>
    </row>
    <row r="144" spans="1:3" x14ac:dyDescent="0.2">
      <c r="A144">
        <v>876</v>
      </c>
      <c r="C144">
        <v>22309.1</v>
      </c>
    </row>
    <row r="145" spans="1:3" x14ac:dyDescent="0.2">
      <c r="A145">
        <v>875.9</v>
      </c>
      <c r="C145">
        <v>22079.7</v>
      </c>
    </row>
    <row r="146" spans="1:3" x14ac:dyDescent="0.2">
      <c r="A146">
        <v>875.8</v>
      </c>
      <c r="C146">
        <v>22193.599999999999</v>
      </c>
    </row>
    <row r="147" spans="1:3" x14ac:dyDescent="0.2">
      <c r="A147">
        <v>875.7</v>
      </c>
      <c r="C147">
        <v>22231.5</v>
      </c>
    </row>
    <row r="148" spans="1:3" x14ac:dyDescent="0.2">
      <c r="A148">
        <v>875.6</v>
      </c>
      <c r="C148">
        <v>22211.5</v>
      </c>
    </row>
    <row r="149" spans="1:3" x14ac:dyDescent="0.2">
      <c r="A149">
        <v>875.5</v>
      </c>
      <c r="C149">
        <v>22173.599999999999</v>
      </c>
    </row>
    <row r="150" spans="1:3" x14ac:dyDescent="0.2">
      <c r="A150">
        <v>875.4</v>
      </c>
      <c r="C150">
        <v>22173.5</v>
      </c>
    </row>
    <row r="151" spans="1:3" x14ac:dyDescent="0.2">
      <c r="A151">
        <v>875.3</v>
      </c>
      <c r="C151">
        <v>22114.5</v>
      </c>
    </row>
    <row r="152" spans="1:3" x14ac:dyDescent="0.2">
      <c r="A152">
        <v>875.2</v>
      </c>
      <c r="C152">
        <v>22308.1</v>
      </c>
    </row>
    <row r="153" spans="1:3" x14ac:dyDescent="0.2">
      <c r="A153">
        <v>875.1</v>
      </c>
      <c r="C153">
        <v>22359.7</v>
      </c>
    </row>
    <row r="154" spans="1:3" x14ac:dyDescent="0.2">
      <c r="A154">
        <v>875</v>
      </c>
      <c r="C154">
        <v>22309.200000000001</v>
      </c>
    </row>
    <row r="155" spans="1:3" x14ac:dyDescent="0.2">
      <c r="A155">
        <v>874.9</v>
      </c>
      <c r="C155">
        <v>22068.2</v>
      </c>
    </row>
    <row r="156" spans="1:3" x14ac:dyDescent="0.2">
      <c r="A156">
        <v>874.8</v>
      </c>
      <c r="C156">
        <v>22115.8</v>
      </c>
    </row>
    <row r="157" spans="1:3" x14ac:dyDescent="0.2">
      <c r="A157">
        <v>874.7</v>
      </c>
      <c r="C157">
        <v>22232.2</v>
      </c>
    </row>
    <row r="158" spans="1:3" x14ac:dyDescent="0.2">
      <c r="A158">
        <v>874.6</v>
      </c>
      <c r="C158">
        <v>22318.400000000001</v>
      </c>
    </row>
    <row r="159" spans="1:3" x14ac:dyDescent="0.2">
      <c r="A159">
        <v>874.5</v>
      </c>
      <c r="C159">
        <v>22167.9</v>
      </c>
    </row>
    <row r="160" spans="1:3" x14ac:dyDescent="0.2">
      <c r="A160">
        <v>874.4</v>
      </c>
      <c r="C160">
        <v>22306.400000000001</v>
      </c>
    </row>
    <row r="161" spans="1:3" x14ac:dyDescent="0.2">
      <c r="A161">
        <v>874.3</v>
      </c>
      <c r="C161">
        <v>22112.5</v>
      </c>
    </row>
    <row r="162" spans="1:3" x14ac:dyDescent="0.2">
      <c r="A162">
        <v>874.2</v>
      </c>
      <c r="C162">
        <v>22214.5</v>
      </c>
    </row>
    <row r="163" spans="1:3" x14ac:dyDescent="0.2">
      <c r="A163">
        <v>874.1</v>
      </c>
      <c r="C163">
        <v>22401.8</v>
      </c>
    </row>
    <row r="164" spans="1:3" x14ac:dyDescent="0.2">
      <c r="A164">
        <v>874</v>
      </c>
      <c r="C164">
        <v>22068.6</v>
      </c>
    </row>
    <row r="165" spans="1:3" x14ac:dyDescent="0.2">
      <c r="A165">
        <v>873.9</v>
      </c>
      <c r="C165">
        <v>22196.9</v>
      </c>
    </row>
    <row r="166" spans="1:3" x14ac:dyDescent="0.2">
      <c r="A166">
        <v>873.8</v>
      </c>
      <c r="C166">
        <v>22208.1</v>
      </c>
    </row>
    <row r="167" spans="1:3" x14ac:dyDescent="0.2">
      <c r="A167">
        <v>873.7</v>
      </c>
      <c r="C167">
        <v>22255</v>
      </c>
    </row>
    <row r="168" spans="1:3" x14ac:dyDescent="0.2">
      <c r="A168">
        <v>873.6</v>
      </c>
      <c r="C168">
        <v>22362</v>
      </c>
    </row>
    <row r="169" spans="1:3" x14ac:dyDescent="0.2">
      <c r="A169">
        <v>873.5</v>
      </c>
      <c r="C169">
        <v>22251.1</v>
      </c>
    </row>
    <row r="170" spans="1:3" x14ac:dyDescent="0.2">
      <c r="A170">
        <v>873.4</v>
      </c>
      <c r="C170">
        <v>22111.9</v>
      </c>
    </row>
    <row r="171" spans="1:3" x14ac:dyDescent="0.2">
      <c r="A171">
        <v>873.3</v>
      </c>
      <c r="C171">
        <v>22294.2</v>
      </c>
    </row>
    <row r="172" spans="1:3" x14ac:dyDescent="0.2">
      <c r="A172">
        <v>873.2</v>
      </c>
      <c r="C172">
        <v>22214.400000000001</v>
      </c>
    </row>
    <row r="173" spans="1:3" x14ac:dyDescent="0.2">
      <c r="A173">
        <v>873.1</v>
      </c>
      <c r="C173">
        <v>22189.3</v>
      </c>
    </row>
    <row r="174" spans="1:3" x14ac:dyDescent="0.2">
      <c r="A174">
        <v>873</v>
      </c>
      <c r="C174">
        <v>22355.5</v>
      </c>
    </row>
    <row r="175" spans="1:3" x14ac:dyDescent="0.2">
      <c r="A175">
        <v>872.9</v>
      </c>
      <c r="C175">
        <v>22518.7</v>
      </c>
    </row>
    <row r="176" spans="1:3" x14ac:dyDescent="0.2">
      <c r="A176">
        <v>872.8</v>
      </c>
      <c r="C176">
        <v>22467.599999999999</v>
      </c>
    </row>
    <row r="177" spans="1:3" x14ac:dyDescent="0.2">
      <c r="A177">
        <v>872.7</v>
      </c>
      <c r="C177">
        <v>22357.8</v>
      </c>
    </row>
    <row r="178" spans="1:3" x14ac:dyDescent="0.2">
      <c r="A178">
        <v>872.6</v>
      </c>
      <c r="C178">
        <v>22197.5</v>
      </c>
    </row>
    <row r="179" spans="1:3" x14ac:dyDescent="0.2">
      <c r="A179">
        <v>872.5</v>
      </c>
      <c r="C179">
        <v>22090.6</v>
      </c>
    </row>
    <row r="180" spans="1:3" x14ac:dyDescent="0.2">
      <c r="A180">
        <v>872.4</v>
      </c>
      <c r="C180">
        <v>22271.5</v>
      </c>
    </row>
    <row r="181" spans="1:3" x14ac:dyDescent="0.2">
      <c r="A181">
        <v>872.3</v>
      </c>
      <c r="C181">
        <v>22228.7</v>
      </c>
    </row>
    <row r="182" spans="1:3" x14ac:dyDescent="0.2">
      <c r="A182">
        <v>872.2</v>
      </c>
      <c r="C182">
        <v>22372.5</v>
      </c>
    </row>
    <row r="183" spans="1:3" x14ac:dyDescent="0.2">
      <c r="A183">
        <v>872.1</v>
      </c>
      <c r="C183">
        <v>22168.3</v>
      </c>
    </row>
    <row r="184" spans="1:3" x14ac:dyDescent="0.2">
      <c r="A184">
        <v>872</v>
      </c>
      <c r="C184">
        <v>22290.2</v>
      </c>
    </row>
    <row r="185" spans="1:3" x14ac:dyDescent="0.2">
      <c r="A185">
        <v>871.9</v>
      </c>
      <c r="C185">
        <v>22262.7</v>
      </c>
    </row>
    <row r="186" spans="1:3" x14ac:dyDescent="0.2">
      <c r="A186">
        <v>871.8</v>
      </c>
      <c r="C186">
        <v>22088.7</v>
      </c>
    </row>
    <row r="187" spans="1:3" x14ac:dyDescent="0.2">
      <c r="A187">
        <v>871.7</v>
      </c>
      <c r="C187">
        <v>22212.400000000001</v>
      </c>
    </row>
    <row r="188" spans="1:3" x14ac:dyDescent="0.2">
      <c r="A188">
        <v>871.6</v>
      </c>
      <c r="C188">
        <v>22356.5</v>
      </c>
    </row>
    <row r="189" spans="1:3" x14ac:dyDescent="0.2">
      <c r="A189">
        <v>871.5</v>
      </c>
      <c r="C189">
        <v>22348.9</v>
      </c>
    </row>
    <row r="190" spans="1:3" x14ac:dyDescent="0.2">
      <c r="A190">
        <v>871.4</v>
      </c>
      <c r="C190">
        <v>22432.9</v>
      </c>
    </row>
    <row r="191" spans="1:3" x14ac:dyDescent="0.2">
      <c r="A191">
        <v>871.3</v>
      </c>
      <c r="C191">
        <v>22205.5</v>
      </c>
    </row>
    <row r="192" spans="1:3" x14ac:dyDescent="0.2">
      <c r="A192">
        <v>871.2</v>
      </c>
      <c r="C192">
        <v>22359.1</v>
      </c>
    </row>
    <row r="193" spans="1:3" x14ac:dyDescent="0.2">
      <c r="A193">
        <v>871.1</v>
      </c>
      <c r="C193">
        <v>22204.799999999999</v>
      </c>
    </row>
    <row r="194" spans="1:3" x14ac:dyDescent="0.2">
      <c r="A194">
        <v>871</v>
      </c>
      <c r="C194">
        <v>22290</v>
      </c>
    </row>
    <row r="195" spans="1:3" x14ac:dyDescent="0.2">
      <c r="A195">
        <v>870.9</v>
      </c>
      <c r="C195">
        <v>22238.1</v>
      </c>
    </row>
    <row r="196" spans="1:3" x14ac:dyDescent="0.2">
      <c r="A196">
        <v>870.8</v>
      </c>
      <c r="C196">
        <v>22396.1</v>
      </c>
    </row>
    <row r="197" spans="1:3" x14ac:dyDescent="0.2">
      <c r="A197">
        <v>870.7</v>
      </c>
      <c r="C197">
        <v>22474</v>
      </c>
    </row>
    <row r="198" spans="1:3" x14ac:dyDescent="0.2">
      <c r="A198">
        <v>870.6</v>
      </c>
      <c r="C198">
        <v>22083.200000000001</v>
      </c>
    </row>
    <row r="199" spans="1:3" x14ac:dyDescent="0.2">
      <c r="A199">
        <v>870.5</v>
      </c>
      <c r="C199">
        <v>22271.5</v>
      </c>
    </row>
    <row r="200" spans="1:3" x14ac:dyDescent="0.2">
      <c r="A200">
        <v>870.4</v>
      </c>
      <c r="C200">
        <v>22340.3</v>
      </c>
    </row>
    <row r="201" spans="1:3" x14ac:dyDescent="0.2">
      <c r="A201">
        <v>870.3</v>
      </c>
      <c r="C201">
        <v>22279</v>
      </c>
    </row>
    <row r="202" spans="1:3" x14ac:dyDescent="0.2">
      <c r="A202">
        <v>870.2</v>
      </c>
      <c r="C202">
        <v>22241.5</v>
      </c>
    </row>
    <row r="203" spans="1:3" x14ac:dyDescent="0.2">
      <c r="A203">
        <v>870.1</v>
      </c>
      <c r="C203">
        <v>22264.1</v>
      </c>
    </row>
    <row r="204" spans="1:3" x14ac:dyDescent="0.2">
      <c r="A204">
        <v>870</v>
      </c>
      <c r="C204">
        <v>22165.3</v>
      </c>
    </row>
    <row r="205" spans="1:3" x14ac:dyDescent="0.2">
      <c r="A205">
        <v>869.9</v>
      </c>
      <c r="C205">
        <v>22224.9</v>
      </c>
    </row>
    <row r="206" spans="1:3" x14ac:dyDescent="0.2">
      <c r="A206">
        <v>869.8</v>
      </c>
      <c r="C206">
        <v>22291.4</v>
      </c>
    </row>
    <row r="207" spans="1:3" x14ac:dyDescent="0.2">
      <c r="A207">
        <v>869.7</v>
      </c>
      <c r="C207">
        <v>22407</v>
      </c>
    </row>
    <row r="208" spans="1:3" x14ac:dyDescent="0.2">
      <c r="A208">
        <v>869.6</v>
      </c>
      <c r="C208">
        <v>22233.7</v>
      </c>
    </row>
    <row r="209" spans="1:3" x14ac:dyDescent="0.2">
      <c r="A209">
        <v>869.5</v>
      </c>
      <c r="C209">
        <v>22555.3</v>
      </c>
    </row>
    <row r="210" spans="1:3" x14ac:dyDescent="0.2">
      <c r="A210">
        <v>869.4</v>
      </c>
      <c r="C210">
        <v>22359</v>
      </c>
    </row>
    <row r="211" spans="1:3" x14ac:dyDescent="0.2">
      <c r="A211">
        <v>869.3</v>
      </c>
      <c r="C211">
        <v>22427.8</v>
      </c>
    </row>
    <row r="212" spans="1:3" x14ac:dyDescent="0.2">
      <c r="A212">
        <v>869.2</v>
      </c>
      <c r="C212">
        <v>22397</v>
      </c>
    </row>
    <row r="213" spans="1:3" x14ac:dyDescent="0.2">
      <c r="A213">
        <v>869.1</v>
      </c>
      <c r="C213">
        <v>22449.200000000001</v>
      </c>
    </row>
    <row r="214" spans="1:3" x14ac:dyDescent="0.2">
      <c r="A214">
        <v>869</v>
      </c>
      <c r="C214">
        <v>22272.3</v>
      </c>
    </row>
    <row r="215" spans="1:3" x14ac:dyDescent="0.2">
      <c r="A215">
        <v>868.9</v>
      </c>
      <c r="C215">
        <v>22363.5</v>
      </c>
    </row>
    <row r="216" spans="1:3" x14ac:dyDescent="0.2">
      <c r="A216">
        <v>868.8</v>
      </c>
      <c r="C216">
        <v>22329.200000000001</v>
      </c>
    </row>
    <row r="217" spans="1:3" x14ac:dyDescent="0.2">
      <c r="A217">
        <v>868.7</v>
      </c>
      <c r="C217">
        <v>22407.8</v>
      </c>
    </row>
    <row r="218" spans="1:3" x14ac:dyDescent="0.2">
      <c r="A218">
        <v>868.6</v>
      </c>
      <c r="C218">
        <v>22475.599999999999</v>
      </c>
    </row>
    <row r="219" spans="1:3" x14ac:dyDescent="0.2">
      <c r="A219">
        <v>868.5</v>
      </c>
      <c r="C219">
        <v>22301.4</v>
      </c>
    </row>
    <row r="220" spans="1:3" x14ac:dyDescent="0.2">
      <c r="A220">
        <v>868.4</v>
      </c>
      <c r="C220">
        <v>22494.799999999999</v>
      </c>
    </row>
    <row r="221" spans="1:3" x14ac:dyDescent="0.2">
      <c r="A221">
        <v>868.3</v>
      </c>
      <c r="C221">
        <v>22450</v>
      </c>
    </row>
    <row r="222" spans="1:3" x14ac:dyDescent="0.2">
      <c r="A222">
        <v>868.2</v>
      </c>
      <c r="C222">
        <v>22350.400000000001</v>
      </c>
    </row>
    <row r="223" spans="1:3" x14ac:dyDescent="0.2">
      <c r="A223">
        <v>868.1</v>
      </c>
      <c r="C223">
        <v>22321.5</v>
      </c>
    </row>
    <row r="224" spans="1:3" x14ac:dyDescent="0.2">
      <c r="A224">
        <v>868</v>
      </c>
      <c r="C224">
        <v>22431</v>
      </c>
    </row>
    <row r="225" spans="1:3" x14ac:dyDescent="0.2">
      <c r="A225">
        <v>867.9</v>
      </c>
      <c r="C225">
        <v>22331.9</v>
      </c>
    </row>
    <row r="226" spans="1:3" x14ac:dyDescent="0.2">
      <c r="A226">
        <v>867.8</v>
      </c>
      <c r="C226">
        <v>22393.1</v>
      </c>
    </row>
    <row r="227" spans="1:3" x14ac:dyDescent="0.2">
      <c r="A227">
        <v>867.7</v>
      </c>
      <c r="C227">
        <v>22314.6</v>
      </c>
    </row>
    <row r="228" spans="1:3" x14ac:dyDescent="0.2">
      <c r="A228">
        <v>867.6</v>
      </c>
      <c r="C228">
        <v>22465.1</v>
      </c>
    </row>
    <row r="229" spans="1:3" x14ac:dyDescent="0.2">
      <c r="A229">
        <v>867.5</v>
      </c>
      <c r="C229">
        <v>22495.7</v>
      </c>
    </row>
    <row r="230" spans="1:3" x14ac:dyDescent="0.2">
      <c r="A230">
        <v>867.4</v>
      </c>
      <c r="C230">
        <v>22344.400000000001</v>
      </c>
    </row>
    <row r="231" spans="1:3" x14ac:dyDescent="0.2">
      <c r="A231">
        <v>867.3</v>
      </c>
      <c r="C231">
        <v>22302.1</v>
      </c>
    </row>
    <row r="232" spans="1:3" x14ac:dyDescent="0.2">
      <c r="A232">
        <v>867.2</v>
      </c>
      <c r="C232">
        <v>22359</v>
      </c>
    </row>
    <row r="233" spans="1:3" x14ac:dyDescent="0.2">
      <c r="A233">
        <v>867.1</v>
      </c>
      <c r="C233">
        <v>22321.5</v>
      </c>
    </row>
    <row r="234" spans="1:3" x14ac:dyDescent="0.2">
      <c r="A234">
        <v>867</v>
      </c>
      <c r="C234">
        <v>22449.8</v>
      </c>
    </row>
    <row r="235" spans="1:3" x14ac:dyDescent="0.2">
      <c r="A235">
        <v>866.9</v>
      </c>
      <c r="C235">
        <v>22425.5</v>
      </c>
    </row>
    <row r="236" spans="1:3" x14ac:dyDescent="0.2">
      <c r="A236">
        <v>866.8</v>
      </c>
      <c r="C236">
        <v>22254.6</v>
      </c>
    </row>
    <row r="237" spans="1:3" x14ac:dyDescent="0.2">
      <c r="A237">
        <v>866.7</v>
      </c>
      <c r="C237">
        <v>22257.3</v>
      </c>
    </row>
    <row r="238" spans="1:3" x14ac:dyDescent="0.2">
      <c r="A238">
        <v>866.6</v>
      </c>
      <c r="C238">
        <v>22229.8</v>
      </c>
    </row>
    <row r="239" spans="1:3" x14ac:dyDescent="0.2">
      <c r="A239">
        <v>866.5</v>
      </c>
      <c r="C239">
        <v>22591.599999999999</v>
      </c>
    </row>
    <row r="240" spans="1:3" x14ac:dyDescent="0.2">
      <c r="A240">
        <v>866.4</v>
      </c>
      <c r="C240">
        <v>22606</v>
      </c>
    </row>
    <row r="241" spans="1:3" x14ac:dyDescent="0.2">
      <c r="A241">
        <v>866.3</v>
      </c>
      <c r="C241">
        <v>22545.3</v>
      </c>
    </row>
    <row r="242" spans="1:3" x14ac:dyDescent="0.2">
      <c r="A242">
        <v>866.2</v>
      </c>
      <c r="C242">
        <v>22417</v>
      </c>
    </row>
    <row r="243" spans="1:3" x14ac:dyDescent="0.2">
      <c r="A243">
        <v>866.1</v>
      </c>
      <c r="C243">
        <v>22535.4</v>
      </c>
    </row>
    <row r="244" spans="1:3" x14ac:dyDescent="0.2">
      <c r="A244">
        <v>866</v>
      </c>
      <c r="C244">
        <v>22308.400000000001</v>
      </c>
    </row>
    <row r="245" spans="1:3" x14ac:dyDescent="0.2">
      <c r="A245">
        <v>865.9</v>
      </c>
      <c r="C245">
        <v>22309.7</v>
      </c>
    </row>
    <row r="246" spans="1:3" x14ac:dyDescent="0.2">
      <c r="A246">
        <v>865.8</v>
      </c>
      <c r="C246">
        <v>22538.7</v>
      </c>
    </row>
    <row r="247" spans="1:3" x14ac:dyDescent="0.2">
      <c r="A247">
        <v>865.7</v>
      </c>
      <c r="C247">
        <v>22630.799999999999</v>
      </c>
    </row>
    <row r="248" spans="1:3" x14ac:dyDescent="0.2">
      <c r="A248">
        <v>865.6</v>
      </c>
      <c r="C248">
        <v>22470.5</v>
      </c>
    </row>
    <row r="249" spans="1:3" x14ac:dyDescent="0.2">
      <c r="A249">
        <v>865.5</v>
      </c>
      <c r="C249">
        <v>22457.200000000001</v>
      </c>
    </row>
    <row r="250" spans="1:3" x14ac:dyDescent="0.2">
      <c r="A250">
        <v>865.4</v>
      </c>
      <c r="C250">
        <v>22372.400000000001</v>
      </c>
    </row>
    <row r="251" spans="1:3" x14ac:dyDescent="0.2">
      <c r="A251">
        <v>865.3</v>
      </c>
      <c r="C251">
        <v>22348.400000000001</v>
      </c>
    </row>
    <row r="252" spans="1:3" x14ac:dyDescent="0.2">
      <c r="A252">
        <v>865.2</v>
      </c>
      <c r="C252">
        <v>22407.5</v>
      </c>
    </row>
    <row r="253" spans="1:3" x14ac:dyDescent="0.2">
      <c r="A253">
        <v>865.1</v>
      </c>
      <c r="C253">
        <v>22583.599999999999</v>
      </c>
    </row>
    <row r="254" spans="1:3" x14ac:dyDescent="0.2">
      <c r="A254">
        <v>865</v>
      </c>
      <c r="C254">
        <v>22545.7</v>
      </c>
    </row>
    <row r="255" spans="1:3" x14ac:dyDescent="0.2">
      <c r="A255">
        <v>864.9</v>
      </c>
      <c r="C255">
        <v>22524.2</v>
      </c>
    </row>
    <row r="256" spans="1:3" x14ac:dyDescent="0.2">
      <c r="A256">
        <v>864.8</v>
      </c>
      <c r="C256">
        <v>22494.7</v>
      </c>
    </row>
    <row r="257" spans="1:3" x14ac:dyDescent="0.2">
      <c r="A257">
        <v>864.7</v>
      </c>
      <c r="C257">
        <v>22428.9</v>
      </c>
    </row>
    <row r="258" spans="1:3" x14ac:dyDescent="0.2">
      <c r="A258">
        <v>864.6</v>
      </c>
      <c r="C258">
        <v>22452.400000000001</v>
      </c>
    </row>
    <row r="259" spans="1:3" x14ac:dyDescent="0.2">
      <c r="A259">
        <v>864.5</v>
      </c>
      <c r="C259">
        <v>22475</v>
      </c>
    </row>
    <row r="260" spans="1:3" x14ac:dyDescent="0.2">
      <c r="A260">
        <v>864.4</v>
      </c>
      <c r="C260">
        <v>22458.9</v>
      </c>
    </row>
    <row r="261" spans="1:3" x14ac:dyDescent="0.2">
      <c r="A261">
        <v>864.3</v>
      </c>
      <c r="C261">
        <v>22661.200000000001</v>
      </c>
    </row>
    <row r="262" spans="1:3" x14ac:dyDescent="0.2">
      <c r="A262">
        <v>864.2</v>
      </c>
      <c r="C262">
        <v>22569.7</v>
      </c>
    </row>
    <row r="263" spans="1:3" x14ac:dyDescent="0.2">
      <c r="A263">
        <v>864.1</v>
      </c>
      <c r="C263">
        <v>22490.2</v>
      </c>
    </row>
    <row r="264" spans="1:3" x14ac:dyDescent="0.2">
      <c r="A264">
        <v>864</v>
      </c>
      <c r="C264">
        <v>22359.8</v>
      </c>
    </row>
    <row r="265" spans="1:3" x14ac:dyDescent="0.2">
      <c r="A265">
        <v>863.9</v>
      </c>
      <c r="C265">
        <v>22395.5</v>
      </c>
    </row>
    <row r="266" spans="1:3" x14ac:dyDescent="0.2">
      <c r="A266">
        <v>863.8</v>
      </c>
      <c r="C266">
        <v>22379.7</v>
      </c>
    </row>
    <row r="267" spans="1:3" x14ac:dyDescent="0.2">
      <c r="A267">
        <v>863.7</v>
      </c>
      <c r="C267">
        <v>22548.6</v>
      </c>
    </row>
    <row r="268" spans="1:3" x14ac:dyDescent="0.2">
      <c r="A268">
        <v>863.6</v>
      </c>
      <c r="C268">
        <v>22596.9</v>
      </c>
    </row>
    <row r="269" spans="1:3" x14ac:dyDescent="0.2">
      <c r="A269">
        <v>863.5</v>
      </c>
      <c r="C269">
        <v>22431.599999999999</v>
      </c>
    </row>
    <row r="270" spans="1:3" x14ac:dyDescent="0.2">
      <c r="A270">
        <v>863.4</v>
      </c>
      <c r="C270">
        <v>22480.9</v>
      </c>
    </row>
    <row r="271" spans="1:3" x14ac:dyDescent="0.2">
      <c r="A271">
        <v>863.3</v>
      </c>
      <c r="C271">
        <v>22471.200000000001</v>
      </c>
    </row>
    <row r="272" spans="1:3" x14ac:dyDescent="0.2">
      <c r="A272">
        <v>863.2</v>
      </c>
      <c r="C272">
        <v>22456.6</v>
      </c>
    </row>
    <row r="273" spans="1:3" x14ac:dyDescent="0.2">
      <c r="A273">
        <v>863.1</v>
      </c>
      <c r="C273">
        <v>22492</v>
      </c>
    </row>
    <row r="274" spans="1:3" x14ac:dyDescent="0.2">
      <c r="A274">
        <v>863</v>
      </c>
      <c r="C274">
        <v>22583.5</v>
      </c>
    </row>
    <row r="275" spans="1:3" x14ac:dyDescent="0.2">
      <c r="A275">
        <v>862.9</v>
      </c>
      <c r="C275">
        <v>22512.7</v>
      </c>
    </row>
    <row r="276" spans="1:3" x14ac:dyDescent="0.2">
      <c r="A276">
        <v>862.8</v>
      </c>
      <c r="C276">
        <v>22525.1</v>
      </c>
    </row>
    <row r="277" spans="1:3" x14ac:dyDescent="0.2">
      <c r="A277">
        <v>862.7</v>
      </c>
      <c r="C277">
        <v>22443.4</v>
      </c>
    </row>
    <row r="278" spans="1:3" x14ac:dyDescent="0.2">
      <c r="A278">
        <v>862.6</v>
      </c>
      <c r="C278">
        <v>22428.3</v>
      </c>
    </row>
    <row r="279" spans="1:3" x14ac:dyDescent="0.2">
      <c r="A279">
        <v>862.5</v>
      </c>
      <c r="C279">
        <v>22581.4</v>
      </c>
    </row>
    <row r="280" spans="1:3" x14ac:dyDescent="0.2">
      <c r="A280">
        <v>862.4</v>
      </c>
      <c r="C280">
        <v>22473.3</v>
      </c>
    </row>
    <row r="281" spans="1:3" x14ac:dyDescent="0.2">
      <c r="A281">
        <v>862.3</v>
      </c>
      <c r="C281">
        <v>22471</v>
      </c>
    </row>
    <row r="282" spans="1:3" x14ac:dyDescent="0.2">
      <c r="A282">
        <v>862.2</v>
      </c>
      <c r="C282">
        <v>22601.9</v>
      </c>
    </row>
    <row r="283" spans="1:3" x14ac:dyDescent="0.2">
      <c r="A283">
        <v>862.1</v>
      </c>
      <c r="C283">
        <v>22710.799999999999</v>
      </c>
    </row>
    <row r="284" spans="1:3" x14ac:dyDescent="0.2">
      <c r="A284">
        <v>862</v>
      </c>
      <c r="C284">
        <v>22669</v>
      </c>
    </row>
    <row r="285" spans="1:3" x14ac:dyDescent="0.2">
      <c r="A285">
        <v>861.9</v>
      </c>
      <c r="C285">
        <v>22552.9</v>
      </c>
    </row>
    <row r="286" spans="1:3" x14ac:dyDescent="0.2">
      <c r="A286">
        <v>861.8</v>
      </c>
      <c r="C286">
        <v>22305.8</v>
      </c>
    </row>
    <row r="287" spans="1:3" x14ac:dyDescent="0.2">
      <c r="A287">
        <v>861.7</v>
      </c>
      <c r="C287">
        <v>22250.7</v>
      </c>
    </row>
    <row r="288" spans="1:3" x14ac:dyDescent="0.2">
      <c r="A288">
        <v>861.6</v>
      </c>
      <c r="C288">
        <v>22401.1</v>
      </c>
    </row>
    <row r="289" spans="1:3" x14ac:dyDescent="0.2">
      <c r="A289">
        <v>861.5</v>
      </c>
      <c r="C289">
        <v>22284.2</v>
      </c>
    </row>
    <row r="290" spans="1:3" x14ac:dyDescent="0.2">
      <c r="A290">
        <v>861.4</v>
      </c>
      <c r="C290">
        <v>22483.3</v>
      </c>
    </row>
    <row r="291" spans="1:3" x14ac:dyDescent="0.2">
      <c r="A291">
        <v>861.3</v>
      </c>
      <c r="C291">
        <v>22580.3</v>
      </c>
    </row>
    <row r="292" spans="1:3" x14ac:dyDescent="0.2">
      <c r="A292">
        <v>861.2</v>
      </c>
      <c r="C292">
        <v>22487.1</v>
      </c>
    </row>
    <row r="293" spans="1:3" x14ac:dyDescent="0.2">
      <c r="A293">
        <v>861.1</v>
      </c>
      <c r="C293">
        <v>22522.9</v>
      </c>
    </row>
    <row r="294" spans="1:3" x14ac:dyDescent="0.2">
      <c r="A294">
        <v>861</v>
      </c>
      <c r="C294">
        <v>22544.6</v>
      </c>
    </row>
    <row r="295" spans="1:3" x14ac:dyDescent="0.2">
      <c r="A295">
        <v>860.9</v>
      </c>
      <c r="C295">
        <v>22612.5</v>
      </c>
    </row>
    <row r="296" spans="1:3" x14ac:dyDescent="0.2">
      <c r="A296">
        <v>860.8</v>
      </c>
      <c r="C296">
        <v>22669.5</v>
      </c>
    </row>
    <row r="297" spans="1:3" x14ac:dyDescent="0.2">
      <c r="A297">
        <v>860.7</v>
      </c>
      <c r="C297">
        <v>22684.7</v>
      </c>
    </row>
    <row r="298" spans="1:3" x14ac:dyDescent="0.2">
      <c r="A298">
        <v>860.6</v>
      </c>
      <c r="C298">
        <v>22694.799999999999</v>
      </c>
    </row>
    <row r="299" spans="1:3" x14ac:dyDescent="0.2">
      <c r="A299">
        <v>860.5</v>
      </c>
      <c r="C299">
        <v>22613.3</v>
      </c>
    </row>
    <row r="300" spans="1:3" x14ac:dyDescent="0.2">
      <c r="A300">
        <v>860.4</v>
      </c>
      <c r="C300">
        <v>22516.2</v>
      </c>
    </row>
    <row r="301" spans="1:3" x14ac:dyDescent="0.2">
      <c r="A301">
        <v>860.3</v>
      </c>
      <c r="C301">
        <v>22519</v>
      </c>
    </row>
    <row r="302" spans="1:3" x14ac:dyDescent="0.2">
      <c r="A302">
        <v>860.2</v>
      </c>
      <c r="C302">
        <v>22483.200000000001</v>
      </c>
    </row>
    <row r="303" spans="1:3" x14ac:dyDescent="0.2">
      <c r="A303">
        <v>860.1</v>
      </c>
      <c r="C303">
        <v>22527.5</v>
      </c>
    </row>
    <row r="304" spans="1:3" x14ac:dyDescent="0.2">
      <c r="A304">
        <v>860</v>
      </c>
      <c r="C304">
        <v>22588.6</v>
      </c>
    </row>
    <row r="305" spans="1:3" x14ac:dyDescent="0.2">
      <c r="A305">
        <v>859.9</v>
      </c>
      <c r="C305">
        <v>22642.400000000001</v>
      </c>
    </row>
    <row r="306" spans="1:3" x14ac:dyDescent="0.2">
      <c r="A306">
        <v>859.8</v>
      </c>
      <c r="C306">
        <v>22438.5</v>
      </c>
    </row>
    <row r="307" spans="1:3" x14ac:dyDescent="0.2">
      <c r="A307">
        <v>859.7</v>
      </c>
      <c r="C307">
        <v>22541.599999999999</v>
      </c>
    </row>
    <row r="308" spans="1:3" x14ac:dyDescent="0.2">
      <c r="A308">
        <v>859.6</v>
      </c>
      <c r="C308">
        <v>22500.2</v>
      </c>
    </row>
    <row r="309" spans="1:3" x14ac:dyDescent="0.2">
      <c r="A309">
        <v>859.5</v>
      </c>
      <c r="C309">
        <v>22681.4</v>
      </c>
    </row>
    <row r="310" spans="1:3" x14ac:dyDescent="0.2">
      <c r="A310">
        <v>859.4</v>
      </c>
      <c r="C310">
        <v>22695.599999999999</v>
      </c>
    </row>
    <row r="311" spans="1:3" x14ac:dyDescent="0.2">
      <c r="A311">
        <v>859.3</v>
      </c>
      <c r="C311">
        <v>22559</v>
      </c>
    </row>
    <row r="312" spans="1:3" x14ac:dyDescent="0.2">
      <c r="A312">
        <v>859.2</v>
      </c>
      <c r="C312">
        <v>22460.400000000001</v>
      </c>
    </row>
    <row r="313" spans="1:3" x14ac:dyDescent="0.2">
      <c r="A313">
        <v>859.1</v>
      </c>
      <c r="C313">
        <v>22520.799999999999</v>
      </c>
    </row>
    <row r="314" spans="1:3" x14ac:dyDescent="0.2">
      <c r="A314">
        <v>859</v>
      </c>
      <c r="C314">
        <v>22493.1</v>
      </c>
    </row>
    <row r="315" spans="1:3" x14ac:dyDescent="0.2">
      <c r="A315">
        <v>858.9</v>
      </c>
      <c r="C315">
        <v>22514.2</v>
      </c>
    </row>
    <row r="316" spans="1:3" x14ac:dyDescent="0.2">
      <c r="A316">
        <v>858.8</v>
      </c>
      <c r="C316">
        <v>22553.200000000001</v>
      </c>
    </row>
    <row r="317" spans="1:3" x14ac:dyDescent="0.2">
      <c r="A317">
        <v>858.7</v>
      </c>
      <c r="C317">
        <v>22698.400000000001</v>
      </c>
    </row>
    <row r="318" spans="1:3" x14ac:dyDescent="0.2">
      <c r="A318">
        <v>858.6</v>
      </c>
      <c r="C318">
        <v>22654.799999999999</v>
      </c>
    </row>
    <row r="319" spans="1:3" x14ac:dyDescent="0.2">
      <c r="A319">
        <v>858.5</v>
      </c>
      <c r="C319">
        <v>22596.3</v>
      </c>
    </row>
    <row r="320" spans="1:3" x14ac:dyDescent="0.2">
      <c r="A320">
        <v>858.4</v>
      </c>
      <c r="C320">
        <v>22706.2</v>
      </c>
    </row>
    <row r="321" spans="1:3" x14ac:dyDescent="0.2">
      <c r="A321">
        <v>858.3</v>
      </c>
      <c r="C321">
        <v>22501.7</v>
      </c>
    </row>
    <row r="322" spans="1:3" x14ac:dyDescent="0.2">
      <c r="A322">
        <v>858.2</v>
      </c>
      <c r="C322">
        <v>22747.200000000001</v>
      </c>
    </row>
    <row r="323" spans="1:3" x14ac:dyDescent="0.2">
      <c r="A323">
        <v>858.1</v>
      </c>
      <c r="C323">
        <v>22623.3</v>
      </c>
    </row>
    <row r="324" spans="1:3" x14ac:dyDescent="0.2">
      <c r="A324">
        <v>858</v>
      </c>
      <c r="C324">
        <v>22582.5</v>
      </c>
    </row>
    <row r="325" spans="1:3" x14ac:dyDescent="0.2">
      <c r="A325">
        <v>857.9</v>
      </c>
      <c r="C325">
        <v>22645.3</v>
      </c>
    </row>
    <row r="326" spans="1:3" x14ac:dyDescent="0.2">
      <c r="A326">
        <v>857.8</v>
      </c>
      <c r="C326">
        <v>22672.5</v>
      </c>
    </row>
    <row r="327" spans="1:3" x14ac:dyDescent="0.2">
      <c r="A327">
        <v>857.7</v>
      </c>
      <c r="C327">
        <v>22498.400000000001</v>
      </c>
    </row>
    <row r="328" spans="1:3" x14ac:dyDescent="0.2">
      <c r="A328">
        <v>857.6</v>
      </c>
      <c r="C328">
        <v>22690.2</v>
      </c>
    </row>
    <row r="329" spans="1:3" x14ac:dyDescent="0.2">
      <c r="A329">
        <v>857.5</v>
      </c>
      <c r="C329">
        <v>22627.7</v>
      </c>
    </row>
    <row r="330" spans="1:3" x14ac:dyDescent="0.2">
      <c r="A330">
        <v>857.4</v>
      </c>
      <c r="C330">
        <v>22630.6</v>
      </c>
    </row>
    <row r="331" spans="1:3" x14ac:dyDescent="0.2">
      <c r="A331">
        <v>857.3</v>
      </c>
      <c r="C331">
        <v>22657.200000000001</v>
      </c>
    </row>
    <row r="332" spans="1:3" x14ac:dyDescent="0.2">
      <c r="A332">
        <v>857.2</v>
      </c>
      <c r="C332">
        <v>22831</v>
      </c>
    </row>
    <row r="333" spans="1:3" x14ac:dyDescent="0.2">
      <c r="A333">
        <v>857.1</v>
      </c>
      <c r="C333">
        <v>22628.2</v>
      </c>
    </row>
    <row r="334" spans="1:3" x14ac:dyDescent="0.2">
      <c r="A334">
        <v>857</v>
      </c>
      <c r="C334">
        <v>22531.8</v>
      </c>
    </row>
    <row r="335" spans="1:3" x14ac:dyDescent="0.2">
      <c r="A335">
        <v>856.9</v>
      </c>
      <c r="C335">
        <v>22600.2</v>
      </c>
    </row>
    <row r="336" spans="1:3" x14ac:dyDescent="0.2">
      <c r="A336">
        <v>856.8</v>
      </c>
      <c r="C336">
        <v>22758</v>
      </c>
    </row>
    <row r="337" spans="1:3" x14ac:dyDescent="0.2">
      <c r="A337">
        <v>856.7</v>
      </c>
      <c r="C337">
        <v>22564.7</v>
      </c>
    </row>
    <row r="338" spans="1:3" x14ac:dyDescent="0.2">
      <c r="A338">
        <v>856.6</v>
      </c>
      <c r="C338">
        <v>22558.9</v>
      </c>
    </row>
    <row r="339" spans="1:3" x14ac:dyDescent="0.2">
      <c r="A339">
        <v>856.5</v>
      </c>
      <c r="C339">
        <v>22581.8</v>
      </c>
    </row>
    <row r="340" spans="1:3" x14ac:dyDescent="0.2">
      <c r="A340">
        <v>856.4</v>
      </c>
      <c r="C340">
        <v>22557.4</v>
      </c>
    </row>
    <row r="341" spans="1:3" x14ac:dyDescent="0.2">
      <c r="A341">
        <v>856.3</v>
      </c>
      <c r="C341">
        <v>22524.2</v>
      </c>
    </row>
    <row r="342" spans="1:3" x14ac:dyDescent="0.2">
      <c r="A342">
        <v>856.2</v>
      </c>
      <c r="C342">
        <v>22477</v>
      </c>
    </row>
    <row r="343" spans="1:3" x14ac:dyDescent="0.2">
      <c r="A343">
        <v>856.1</v>
      </c>
      <c r="C343">
        <v>22778.400000000001</v>
      </c>
    </row>
    <row r="344" spans="1:3" x14ac:dyDescent="0.2">
      <c r="A344">
        <v>856</v>
      </c>
      <c r="C344">
        <v>22711.3</v>
      </c>
    </row>
    <row r="345" spans="1:3" x14ac:dyDescent="0.2">
      <c r="A345">
        <v>855.9</v>
      </c>
      <c r="C345">
        <v>22677.3</v>
      </c>
    </row>
    <row r="346" spans="1:3" x14ac:dyDescent="0.2">
      <c r="A346">
        <v>855.8</v>
      </c>
      <c r="C346">
        <v>22799.4</v>
      </c>
    </row>
    <row r="347" spans="1:3" x14ac:dyDescent="0.2">
      <c r="A347">
        <v>855.7</v>
      </c>
      <c r="C347">
        <v>22609.599999999999</v>
      </c>
    </row>
    <row r="348" spans="1:3" x14ac:dyDescent="0.2">
      <c r="A348">
        <v>855.6</v>
      </c>
      <c r="C348">
        <v>22658.400000000001</v>
      </c>
    </row>
    <row r="349" spans="1:3" x14ac:dyDescent="0.2">
      <c r="A349">
        <v>855.5</v>
      </c>
      <c r="C349">
        <v>22845.3</v>
      </c>
    </row>
    <row r="350" spans="1:3" x14ac:dyDescent="0.2">
      <c r="A350">
        <v>855.4</v>
      </c>
      <c r="C350">
        <v>22733.1</v>
      </c>
    </row>
    <row r="351" spans="1:3" x14ac:dyDescent="0.2">
      <c r="A351">
        <v>855.3</v>
      </c>
      <c r="C351">
        <v>22631.3</v>
      </c>
    </row>
    <row r="352" spans="1:3" x14ac:dyDescent="0.2">
      <c r="A352">
        <v>855.2</v>
      </c>
      <c r="C352">
        <v>22875.9</v>
      </c>
    </row>
    <row r="353" spans="1:3" x14ac:dyDescent="0.2">
      <c r="A353">
        <v>855.1</v>
      </c>
      <c r="C353">
        <v>22774.6</v>
      </c>
    </row>
    <row r="354" spans="1:3" x14ac:dyDescent="0.2">
      <c r="A354">
        <v>855</v>
      </c>
      <c r="C354">
        <v>22845.5</v>
      </c>
    </row>
    <row r="355" spans="1:3" x14ac:dyDescent="0.2">
      <c r="A355">
        <v>854.9</v>
      </c>
      <c r="C355">
        <v>22756.5</v>
      </c>
    </row>
    <row r="356" spans="1:3" x14ac:dyDescent="0.2">
      <c r="A356">
        <v>854.8</v>
      </c>
      <c r="C356">
        <v>22646.3</v>
      </c>
    </row>
    <row r="357" spans="1:3" x14ac:dyDescent="0.2">
      <c r="A357">
        <v>854.7</v>
      </c>
      <c r="C357">
        <v>22841.7</v>
      </c>
    </row>
    <row r="358" spans="1:3" x14ac:dyDescent="0.2">
      <c r="A358">
        <v>854.6</v>
      </c>
      <c r="C358">
        <v>22851.599999999999</v>
      </c>
    </row>
    <row r="359" spans="1:3" x14ac:dyDescent="0.2">
      <c r="A359">
        <v>854.5</v>
      </c>
      <c r="C359">
        <v>22706.7</v>
      </c>
    </row>
    <row r="360" spans="1:3" x14ac:dyDescent="0.2">
      <c r="A360">
        <v>854.4</v>
      </c>
      <c r="C360">
        <v>22696</v>
      </c>
    </row>
    <row r="361" spans="1:3" x14ac:dyDescent="0.2">
      <c r="A361">
        <v>854.3</v>
      </c>
      <c r="C361">
        <v>22692.7</v>
      </c>
    </row>
    <row r="362" spans="1:3" x14ac:dyDescent="0.2">
      <c r="A362">
        <v>854.2</v>
      </c>
      <c r="C362">
        <v>22636.6</v>
      </c>
    </row>
    <row r="363" spans="1:3" x14ac:dyDescent="0.2">
      <c r="A363">
        <v>854.1</v>
      </c>
      <c r="C363">
        <v>22693.599999999999</v>
      </c>
    </row>
    <row r="364" spans="1:3" x14ac:dyDescent="0.2">
      <c r="A364">
        <v>854</v>
      </c>
      <c r="C364">
        <v>22846.9</v>
      </c>
    </row>
    <row r="365" spans="1:3" x14ac:dyDescent="0.2">
      <c r="A365">
        <v>853.9</v>
      </c>
      <c r="C365">
        <v>22755.5</v>
      </c>
    </row>
    <row r="366" spans="1:3" x14ac:dyDescent="0.2">
      <c r="A366">
        <v>853.8</v>
      </c>
      <c r="C366">
        <v>22744.6</v>
      </c>
    </row>
    <row r="367" spans="1:3" x14ac:dyDescent="0.2">
      <c r="A367">
        <v>853.7</v>
      </c>
      <c r="C367">
        <v>22937</v>
      </c>
    </row>
    <row r="368" spans="1:3" x14ac:dyDescent="0.2">
      <c r="A368">
        <v>853.6</v>
      </c>
      <c r="C368">
        <v>22788.400000000001</v>
      </c>
    </row>
    <row r="369" spans="1:3" x14ac:dyDescent="0.2">
      <c r="A369">
        <v>853.5</v>
      </c>
      <c r="C369">
        <v>22991</v>
      </c>
    </row>
    <row r="370" spans="1:3" x14ac:dyDescent="0.2">
      <c r="A370">
        <v>853.4</v>
      </c>
      <c r="C370">
        <v>22821.5</v>
      </c>
    </row>
    <row r="371" spans="1:3" x14ac:dyDescent="0.2">
      <c r="A371">
        <v>853.3</v>
      </c>
      <c r="C371">
        <v>22825.1</v>
      </c>
    </row>
    <row r="372" spans="1:3" x14ac:dyDescent="0.2">
      <c r="A372">
        <v>853.2</v>
      </c>
      <c r="C372">
        <v>22750.9</v>
      </c>
    </row>
    <row r="373" spans="1:3" x14ac:dyDescent="0.2">
      <c r="A373">
        <v>853.1</v>
      </c>
      <c r="C373">
        <v>22802.7</v>
      </c>
    </row>
    <row r="374" spans="1:3" x14ac:dyDescent="0.2">
      <c r="A374">
        <v>853</v>
      </c>
      <c r="C374">
        <v>22983.8</v>
      </c>
    </row>
    <row r="375" spans="1:3" x14ac:dyDescent="0.2">
      <c r="A375">
        <v>852.9</v>
      </c>
      <c r="C375">
        <v>22620.3</v>
      </c>
    </row>
    <row r="376" spans="1:3" x14ac:dyDescent="0.2">
      <c r="A376">
        <v>852.8</v>
      </c>
      <c r="C376">
        <v>22785.4</v>
      </c>
    </row>
    <row r="377" spans="1:3" x14ac:dyDescent="0.2">
      <c r="A377">
        <v>852.7</v>
      </c>
      <c r="C377">
        <v>22957.3</v>
      </c>
    </row>
    <row r="378" spans="1:3" x14ac:dyDescent="0.2">
      <c r="A378">
        <v>852.6</v>
      </c>
      <c r="C378">
        <v>22731.200000000001</v>
      </c>
    </row>
    <row r="379" spans="1:3" x14ac:dyDescent="0.2">
      <c r="A379">
        <v>852.5</v>
      </c>
      <c r="C379">
        <v>22738.6</v>
      </c>
    </row>
    <row r="380" spans="1:3" x14ac:dyDescent="0.2">
      <c r="A380">
        <v>852.4</v>
      </c>
      <c r="C380">
        <v>22801.5</v>
      </c>
    </row>
    <row r="381" spans="1:3" x14ac:dyDescent="0.2">
      <c r="A381">
        <v>852.3</v>
      </c>
      <c r="C381">
        <v>22723.4</v>
      </c>
    </row>
    <row r="382" spans="1:3" x14ac:dyDescent="0.2">
      <c r="A382">
        <v>852.2</v>
      </c>
      <c r="C382">
        <v>22711.7</v>
      </c>
    </row>
    <row r="383" spans="1:3" x14ac:dyDescent="0.2">
      <c r="A383">
        <v>852.1</v>
      </c>
      <c r="C383">
        <v>22917.1</v>
      </c>
    </row>
    <row r="384" spans="1:3" x14ac:dyDescent="0.2">
      <c r="A384">
        <v>852</v>
      </c>
      <c r="C384">
        <v>22978.2</v>
      </c>
    </row>
    <row r="385" spans="1:3" x14ac:dyDescent="0.2">
      <c r="A385">
        <v>851.9</v>
      </c>
      <c r="C385">
        <v>22933.7</v>
      </c>
    </row>
    <row r="386" spans="1:3" x14ac:dyDescent="0.2">
      <c r="A386">
        <v>851.8</v>
      </c>
      <c r="C386">
        <v>22861.4</v>
      </c>
    </row>
    <row r="387" spans="1:3" x14ac:dyDescent="0.2">
      <c r="A387">
        <v>851.7</v>
      </c>
      <c r="C387">
        <v>22789.7</v>
      </c>
    </row>
    <row r="388" spans="1:3" x14ac:dyDescent="0.2">
      <c r="A388">
        <v>851.6</v>
      </c>
      <c r="C388">
        <v>22713.8</v>
      </c>
    </row>
    <row r="389" spans="1:3" x14ac:dyDescent="0.2">
      <c r="A389">
        <v>851.5</v>
      </c>
      <c r="C389">
        <v>22906.799999999999</v>
      </c>
    </row>
    <row r="390" spans="1:3" x14ac:dyDescent="0.2">
      <c r="A390">
        <v>851.4</v>
      </c>
      <c r="C390">
        <v>22813.3</v>
      </c>
    </row>
    <row r="391" spans="1:3" x14ac:dyDescent="0.2">
      <c r="A391">
        <v>851.3</v>
      </c>
      <c r="C391">
        <v>22663.1</v>
      </c>
    </row>
    <row r="392" spans="1:3" x14ac:dyDescent="0.2">
      <c r="A392">
        <v>851.2</v>
      </c>
      <c r="C392">
        <v>22896.9</v>
      </c>
    </row>
    <row r="393" spans="1:3" x14ac:dyDescent="0.2">
      <c r="A393">
        <v>851.1</v>
      </c>
      <c r="C393">
        <v>22851.3</v>
      </c>
    </row>
    <row r="394" spans="1:3" x14ac:dyDescent="0.2">
      <c r="A394">
        <v>851</v>
      </c>
      <c r="C394">
        <v>22792.7</v>
      </c>
    </row>
    <row r="395" spans="1:3" x14ac:dyDescent="0.2">
      <c r="A395">
        <v>850.9</v>
      </c>
      <c r="C395">
        <v>22709.1</v>
      </c>
    </row>
    <row r="396" spans="1:3" x14ac:dyDescent="0.2">
      <c r="A396">
        <v>850.8</v>
      </c>
      <c r="C396">
        <v>22982.799999999999</v>
      </c>
    </row>
    <row r="397" spans="1:3" x14ac:dyDescent="0.2">
      <c r="A397">
        <v>850.7</v>
      </c>
      <c r="C397">
        <v>22684.2</v>
      </c>
    </row>
    <row r="398" spans="1:3" x14ac:dyDescent="0.2">
      <c r="A398">
        <v>850.6</v>
      </c>
      <c r="C398">
        <v>22727.5</v>
      </c>
    </row>
    <row r="399" spans="1:3" x14ac:dyDescent="0.2">
      <c r="A399">
        <v>850.5</v>
      </c>
      <c r="C399">
        <v>22838.799999999999</v>
      </c>
    </row>
    <row r="400" spans="1:3" x14ac:dyDescent="0.2">
      <c r="A400">
        <v>850.4</v>
      </c>
      <c r="C400">
        <v>22731.599999999999</v>
      </c>
    </row>
    <row r="401" spans="1:3" x14ac:dyDescent="0.2">
      <c r="A401">
        <v>850.3</v>
      </c>
      <c r="C401">
        <v>22921.8</v>
      </c>
    </row>
    <row r="402" spans="1:3" x14ac:dyDescent="0.2">
      <c r="A402">
        <v>850.2</v>
      </c>
      <c r="C402">
        <v>22747.3</v>
      </c>
    </row>
    <row r="403" spans="1:3" x14ac:dyDescent="0.2">
      <c r="A403">
        <v>850.1</v>
      </c>
      <c r="C403">
        <v>22998</v>
      </c>
    </row>
    <row r="404" spans="1:3" x14ac:dyDescent="0.2">
      <c r="A404">
        <v>850</v>
      </c>
      <c r="C404">
        <v>22798</v>
      </c>
    </row>
    <row r="405" spans="1:3" x14ac:dyDescent="0.2">
      <c r="A405">
        <v>849.9</v>
      </c>
      <c r="C405">
        <v>22799</v>
      </c>
    </row>
    <row r="406" spans="1:3" x14ac:dyDescent="0.2">
      <c r="A406">
        <v>849.8</v>
      </c>
      <c r="C406">
        <v>22895.9</v>
      </c>
    </row>
    <row r="407" spans="1:3" x14ac:dyDescent="0.2">
      <c r="A407">
        <v>849.7</v>
      </c>
      <c r="C407">
        <v>22525.8</v>
      </c>
    </row>
    <row r="408" spans="1:3" x14ac:dyDescent="0.2">
      <c r="A408">
        <v>849.6</v>
      </c>
      <c r="C408">
        <v>22783.3</v>
      </c>
    </row>
    <row r="409" spans="1:3" x14ac:dyDescent="0.2">
      <c r="A409">
        <v>849.5</v>
      </c>
      <c r="C409">
        <v>22792.9</v>
      </c>
    </row>
    <row r="410" spans="1:3" x14ac:dyDescent="0.2">
      <c r="A410">
        <v>849.4</v>
      </c>
      <c r="C410">
        <v>22720.6</v>
      </c>
    </row>
    <row r="411" spans="1:3" x14ac:dyDescent="0.2">
      <c r="A411">
        <v>849.3</v>
      </c>
      <c r="C411">
        <v>22959.3</v>
      </c>
    </row>
    <row r="412" spans="1:3" x14ac:dyDescent="0.2">
      <c r="A412">
        <v>849.2</v>
      </c>
      <c r="C412">
        <v>22866.9</v>
      </c>
    </row>
    <row r="413" spans="1:3" x14ac:dyDescent="0.2">
      <c r="A413">
        <v>849.1</v>
      </c>
      <c r="C413">
        <v>22953.9</v>
      </c>
    </row>
    <row r="414" spans="1:3" x14ac:dyDescent="0.2">
      <c r="A414">
        <v>849</v>
      </c>
      <c r="C414">
        <v>22575.1</v>
      </c>
    </row>
    <row r="415" spans="1:3" x14ac:dyDescent="0.2">
      <c r="A415">
        <v>848.9</v>
      </c>
      <c r="C415">
        <v>22868.6</v>
      </c>
    </row>
    <row r="416" spans="1:3" x14ac:dyDescent="0.2">
      <c r="A416">
        <v>848.8</v>
      </c>
      <c r="C416">
        <v>22845</v>
      </c>
    </row>
    <row r="417" spans="1:3" x14ac:dyDescent="0.2">
      <c r="A417">
        <v>848.7</v>
      </c>
      <c r="C417">
        <v>22868.9</v>
      </c>
    </row>
    <row r="418" spans="1:3" x14ac:dyDescent="0.2">
      <c r="A418">
        <v>848.6</v>
      </c>
      <c r="C418">
        <v>22917.4</v>
      </c>
    </row>
    <row r="419" spans="1:3" x14ac:dyDescent="0.2">
      <c r="A419">
        <v>848.5</v>
      </c>
      <c r="C419">
        <v>22934.400000000001</v>
      </c>
    </row>
    <row r="420" spans="1:3" x14ac:dyDescent="0.2">
      <c r="A420">
        <v>848.4</v>
      </c>
      <c r="C420">
        <v>22790.6</v>
      </c>
    </row>
    <row r="421" spans="1:3" x14ac:dyDescent="0.2">
      <c r="A421">
        <v>848.3</v>
      </c>
      <c r="C421">
        <v>22860</v>
      </c>
    </row>
    <row r="422" spans="1:3" x14ac:dyDescent="0.2">
      <c r="A422">
        <v>848.2</v>
      </c>
      <c r="C422">
        <v>22866.799999999999</v>
      </c>
    </row>
    <row r="423" spans="1:3" x14ac:dyDescent="0.2">
      <c r="A423">
        <v>848.1</v>
      </c>
      <c r="C423">
        <v>22870.799999999999</v>
      </c>
    </row>
    <row r="424" spans="1:3" x14ac:dyDescent="0.2">
      <c r="A424">
        <v>848</v>
      </c>
      <c r="C424">
        <v>22870.2</v>
      </c>
    </row>
    <row r="425" spans="1:3" x14ac:dyDescent="0.2">
      <c r="A425">
        <v>847.9</v>
      </c>
      <c r="C425">
        <v>22937.200000000001</v>
      </c>
    </row>
    <row r="426" spans="1:3" x14ac:dyDescent="0.2">
      <c r="A426">
        <v>847.8</v>
      </c>
      <c r="C426">
        <v>23014.6</v>
      </c>
    </row>
    <row r="427" spans="1:3" x14ac:dyDescent="0.2">
      <c r="A427">
        <v>847.7</v>
      </c>
      <c r="C427">
        <v>22980.1</v>
      </c>
    </row>
    <row r="428" spans="1:3" x14ac:dyDescent="0.2">
      <c r="A428">
        <v>847.6</v>
      </c>
      <c r="C428">
        <v>22975.3</v>
      </c>
    </row>
    <row r="429" spans="1:3" x14ac:dyDescent="0.2">
      <c r="A429">
        <v>847.5</v>
      </c>
      <c r="C429">
        <v>22997.599999999999</v>
      </c>
    </row>
    <row r="430" spans="1:3" x14ac:dyDescent="0.2">
      <c r="A430">
        <v>847.4</v>
      </c>
      <c r="C430">
        <v>23051.9</v>
      </c>
    </row>
    <row r="431" spans="1:3" x14ac:dyDescent="0.2">
      <c r="A431">
        <v>847.3</v>
      </c>
      <c r="C431">
        <v>22920.6</v>
      </c>
    </row>
    <row r="432" spans="1:3" x14ac:dyDescent="0.2">
      <c r="A432">
        <v>847.2</v>
      </c>
      <c r="C432">
        <v>22887.5</v>
      </c>
    </row>
    <row r="433" spans="1:3" x14ac:dyDescent="0.2">
      <c r="A433">
        <v>847.1</v>
      </c>
      <c r="C433">
        <v>22785.599999999999</v>
      </c>
    </row>
    <row r="434" spans="1:3" x14ac:dyDescent="0.2">
      <c r="A434">
        <v>847</v>
      </c>
      <c r="C434">
        <v>23053.599999999999</v>
      </c>
    </row>
    <row r="435" spans="1:3" x14ac:dyDescent="0.2">
      <c r="A435">
        <v>846.9</v>
      </c>
      <c r="C435">
        <v>23024</v>
      </c>
    </row>
    <row r="436" spans="1:3" x14ac:dyDescent="0.2">
      <c r="A436">
        <v>846.8</v>
      </c>
      <c r="C436">
        <v>23047.9</v>
      </c>
    </row>
    <row r="437" spans="1:3" x14ac:dyDescent="0.2">
      <c r="A437">
        <v>846.7</v>
      </c>
      <c r="C437">
        <v>23199.599999999999</v>
      </c>
    </row>
    <row r="438" spans="1:3" x14ac:dyDescent="0.2">
      <c r="A438">
        <v>846.6</v>
      </c>
      <c r="C438">
        <v>22953.8</v>
      </c>
    </row>
    <row r="439" spans="1:3" x14ac:dyDescent="0.2">
      <c r="A439">
        <v>846.5</v>
      </c>
      <c r="C439">
        <v>22826.799999999999</v>
      </c>
    </row>
    <row r="440" spans="1:3" x14ac:dyDescent="0.2">
      <c r="A440">
        <v>846.4</v>
      </c>
      <c r="C440">
        <v>22885.3</v>
      </c>
    </row>
    <row r="441" spans="1:3" x14ac:dyDescent="0.2">
      <c r="A441">
        <v>846.3</v>
      </c>
      <c r="C441">
        <v>22888.7</v>
      </c>
    </row>
    <row r="442" spans="1:3" x14ac:dyDescent="0.2">
      <c r="A442">
        <v>846.2</v>
      </c>
      <c r="C442">
        <v>22835.7</v>
      </c>
    </row>
    <row r="443" spans="1:3" x14ac:dyDescent="0.2">
      <c r="A443">
        <v>846.1</v>
      </c>
      <c r="C443">
        <v>23030.3</v>
      </c>
    </row>
    <row r="444" spans="1:3" x14ac:dyDescent="0.2">
      <c r="A444">
        <v>846</v>
      </c>
      <c r="C444">
        <v>22939.200000000001</v>
      </c>
    </row>
    <row r="445" spans="1:3" x14ac:dyDescent="0.2">
      <c r="A445">
        <v>845.9</v>
      </c>
      <c r="C445">
        <v>22973.4</v>
      </c>
    </row>
    <row r="446" spans="1:3" x14ac:dyDescent="0.2">
      <c r="A446">
        <v>845.8</v>
      </c>
      <c r="C446">
        <v>22925.7</v>
      </c>
    </row>
    <row r="447" spans="1:3" x14ac:dyDescent="0.2">
      <c r="A447">
        <v>845.7</v>
      </c>
      <c r="C447">
        <v>22992.400000000001</v>
      </c>
    </row>
    <row r="448" spans="1:3" x14ac:dyDescent="0.2">
      <c r="A448">
        <v>845.6</v>
      </c>
      <c r="C448">
        <v>22945.599999999999</v>
      </c>
    </row>
    <row r="449" spans="1:3" x14ac:dyDescent="0.2">
      <c r="A449">
        <v>845.5</v>
      </c>
      <c r="C449">
        <v>23076</v>
      </c>
    </row>
    <row r="450" spans="1:3" x14ac:dyDescent="0.2">
      <c r="A450">
        <v>845.4</v>
      </c>
      <c r="C450">
        <v>23014.7</v>
      </c>
    </row>
    <row r="451" spans="1:3" x14ac:dyDescent="0.2">
      <c r="A451">
        <v>845.3</v>
      </c>
      <c r="C451">
        <v>22867</v>
      </c>
    </row>
    <row r="452" spans="1:3" x14ac:dyDescent="0.2">
      <c r="A452">
        <v>845.2</v>
      </c>
      <c r="C452">
        <v>22781.3</v>
      </c>
    </row>
    <row r="453" spans="1:3" x14ac:dyDescent="0.2">
      <c r="A453">
        <v>845.1</v>
      </c>
      <c r="C453">
        <v>23028.9</v>
      </c>
    </row>
    <row r="454" spans="1:3" x14ac:dyDescent="0.2">
      <c r="A454">
        <v>845</v>
      </c>
      <c r="C454">
        <v>23036.3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6A37A-3534-4ACD-901A-8E625EB52DFD}">
  <dimension ref="A1:C283"/>
  <sheetViews>
    <sheetView zoomScale="200" zoomScaleNormal="200" workbookViewId="0">
      <selection activeCell="J23" sqref="J23"/>
    </sheetView>
  </sheetViews>
  <sheetFormatPr baseColWidth="10" defaultColWidth="8.83203125" defaultRowHeight="15" x14ac:dyDescent="0.2"/>
  <cols>
    <col min="1" max="1" width="118.83203125" bestFit="1" customWidth="1"/>
    <col min="2" max="2" width="6.33203125" bestFit="1" customWidth="1"/>
    <col min="3" max="3" width="9.5" bestFit="1" customWidth="1"/>
    <col min="4" max="4" width="4" bestFit="1" customWidth="1"/>
  </cols>
  <sheetData>
    <row r="1" spans="1:3" x14ac:dyDescent="0.2">
      <c r="A1" t="s">
        <v>0</v>
      </c>
    </row>
    <row r="2" spans="1:3" x14ac:dyDescent="0.2">
      <c r="A2" t="s">
        <v>1</v>
      </c>
      <c r="C2" t="s">
        <v>2</v>
      </c>
    </row>
    <row r="3" spans="1:3" x14ac:dyDescent="0.2">
      <c r="A3">
        <v>660</v>
      </c>
      <c r="C3">
        <v>29576.2</v>
      </c>
    </row>
    <row r="4" spans="1:3" x14ac:dyDescent="0.2">
      <c r="A4">
        <v>659.9</v>
      </c>
      <c r="C4">
        <v>29693.4</v>
      </c>
    </row>
    <row r="5" spans="1:3" x14ac:dyDescent="0.2">
      <c r="A5">
        <v>659.8</v>
      </c>
      <c r="C5">
        <v>29794.5</v>
      </c>
    </row>
    <row r="6" spans="1:3" x14ac:dyDescent="0.2">
      <c r="A6">
        <v>659.7</v>
      </c>
      <c r="C6">
        <v>29821.8</v>
      </c>
    </row>
    <row r="7" spans="1:3" x14ac:dyDescent="0.2">
      <c r="A7">
        <v>659.6</v>
      </c>
      <c r="C7">
        <v>29676</v>
      </c>
    </row>
    <row r="8" spans="1:3" x14ac:dyDescent="0.2">
      <c r="A8">
        <v>659.5</v>
      </c>
      <c r="C8">
        <v>29968.3</v>
      </c>
    </row>
    <row r="9" spans="1:3" x14ac:dyDescent="0.2">
      <c r="A9">
        <v>659.4</v>
      </c>
      <c r="C9">
        <v>29885.599999999999</v>
      </c>
    </row>
    <row r="10" spans="1:3" x14ac:dyDescent="0.2">
      <c r="A10">
        <v>659.3</v>
      </c>
      <c r="C10">
        <v>29828</v>
      </c>
    </row>
    <row r="11" spans="1:3" x14ac:dyDescent="0.2">
      <c r="A11">
        <v>659.2</v>
      </c>
      <c r="C11">
        <v>29850.2</v>
      </c>
    </row>
    <row r="12" spans="1:3" x14ac:dyDescent="0.2">
      <c r="A12">
        <v>659.1</v>
      </c>
      <c r="C12">
        <v>29621.1</v>
      </c>
    </row>
    <row r="13" spans="1:3" x14ac:dyDescent="0.2">
      <c r="A13">
        <v>659</v>
      </c>
      <c r="C13">
        <v>29879.5</v>
      </c>
    </row>
    <row r="14" spans="1:3" x14ac:dyDescent="0.2">
      <c r="A14">
        <v>658.9</v>
      </c>
      <c r="C14">
        <v>29921.3</v>
      </c>
    </row>
    <row r="15" spans="1:3" x14ac:dyDescent="0.2">
      <c r="A15">
        <v>658.8</v>
      </c>
      <c r="C15">
        <v>29855.599999999999</v>
      </c>
    </row>
    <row r="16" spans="1:3" x14ac:dyDescent="0.2">
      <c r="A16">
        <v>658.7</v>
      </c>
      <c r="C16">
        <v>29858.400000000001</v>
      </c>
    </row>
    <row r="17" spans="1:3" x14ac:dyDescent="0.2">
      <c r="A17">
        <v>658.6</v>
      </c>
      <c r="C17">
        <v>29768.5</v>
      </c>
    </row>
    <row r="18" spans="1:3" x14ac:dyDescent="0.2">
      <c r="A18">
        <v>658.5</v>
      </c>
      <c r="C18">
        <v>29800.2</v>
      </c>
    </row>
    <row r="19" spans="1:3" x14ac:dyDescent="0.2">
      <c r="A19">
        <v>658.4</v>
      </c>
      <c r="C19">
        <v>29837.5</v>
      </c>
    </row>
    <row r="20" spans="1:3" x14ac:dyDescent="0.2">
      <c r="A20">
        <v>658.3</v>
      </c>
      <c r="C20">
        <v>29869.3</v>
      </c>
    </row>
    <row r="21" spans="1:3" x14ac:dyDescent="0.2">
      <c r="A21">
        <v>658.2</v>
      </c>
      <c r="C21">
        <v>29970</v>
      </c>
    </row>
    <row r="22" spans="1:3" x14ac:dyDescent="0.2">
      <c r="A22">
        <v>658.1</v>
      </c>
      <c r="C22">
        <v>29822</v>
      </c>
    </row>
    <row r="23" spans="1:3" x14ac:dyDescent="0.2">
      <c r="A23">
        <v>658</v>
      </c>
      <c r="C23">
        <v>30228.5</v>
      </c>
    </row>
    <row r="24" spans="1:3" x14ac:dyDescent="0.2">
      <c r="A24">
        <v>657.9</v>
      </c>
      <c r="C24">
        <v>29914.1</v>
      </c>
    </row>
    <row r="25" spans="1:3" x14ac:dyDescent="0.2">
      <c r="A25">
        <v>657.8</v>
      </c>
      <c r="C25">
        <v>29916.9</v>
      </c>
    </row>
    <row r="26" spans="1:3" x14ac:dyDescent="0.2">
      <c r="A26">
        <v>657.7</v>
      </c>
      <c r="C26">
        <v>29934</v>
      </c>
    </row>
    <row r="27" spans="1:3" x14ac:dyDescent="0.2">
      <c r="A27">
        <v>657.6</v>
      </c>
      <c r="C27">
        <v>29974.7</v>
      </c>
    </row>
    <row r="28" spans="1:3" x14ac:dyDescent="0.2">
      <c r="A28">
        <v>657.5</v>
      </c>
      <c r="C28">
        <v>29940.5</v>
      </c>
    </row>
    <row r="29" spans="1:3" x14ac:dyDescent="0.2">
      <c r="A29">
        <v>657.4</v>
      </c>
      <c r="C29">
        <v>29939</v>
      </c>
    </row>
    <row r="30" spans="1:3" x14ac:dyDescent="0.2">
      <c r="A30">
        <v>657.3</v>
      </c>
      <c r="C30">
        <v>29783.4</v>
      </c>
    </row>
    <row r="31" spans="1:3" x14ac:dyDescent="0.2">
      <c r="A31">
        <v>657.2</v>
      </c>
      <c r="C31">
        <v>29766.6</v>
      </c>
    </row>
    <row r="32" spans="1:3" x14ac:dyDescent="0.2">
      <c r="A32">
        <v>657.1</v>
      </c>
      <c r="C32">
        <v>29915.7</v>
      </c>
    </row>
    <row r="33" spans="1:3" x14ac:dyDescent="0.2">
      <c r="A33">
        <v>657</v>
      </c>
      <c r="C33">
        <v>29934.400000000001</v>
      </c>
    </row>
    <row r="34" spans="1:3" x14ac:dyDescent="0.2">
      <c r="A34">
        <v>656.9</v>
      </c>
      <c r="C34">
        <v>29742.2</v>
      </c>
    </row>
    <row r="35" spans="1:3" x14ac:dyDescent="0.2">
      <c r="A35">
        <v>656.8</v>
      </c>
      <c r="C35">
        <v>29855.8</v>
      </c>
    </row>
    <row r="36" spans="1:3" x14ac:dyDescent="0.2">
      <c r="A36">
        <v>656.7</v>
      </c>
      <c r="C36">
        <v>29913.9</v>
      </c>
    </row>
    <row r="37" spans="1:3" x14ac:dyDescent="0.2">
      <c r="A37">
        <v>656.6</v>
      </c>
      <c r="C37">
        <v>29823.3</v>
      </c>
    </row>
    <row r="38" spans="1:3" x14ac:dyDescent="0.2">
      <c r="A38">
        <v>656.5</v>
      </c>
      <c r="C38">
        <v>29814.400000000001</v>
      </c>
    </row>
    <row r="39" spans="1:3" x14ac:dyDescent="0.2">
      <c r="A39">
        <v>656.4</v>
      </c>
      <c r="C39">
        <v>29980.5</v>
      </c>
    </row>
    <row r="40" spans="1:3" x14ac:dyDescent="0.2">
      <c r="A40">
        <v>656.3</v>
      </c>
      <c r="C40">
        <v>30015.5</v>
      </c>
    </row>
    <row r="41" spans="1:3" x14ac:dyDescent="0.2">
      <c r="A41">
        <v>656.2</v>
      </c>
      <c r="C41">
        <v>30093.1</v>
      </c>
    </row>
    <row r="42" spans="1:3" x14ac:dyDescent="0.2">
      <c r="A42">
        <v>656.1</v>
      </c>
      <c r="C42">
        <v>29914.799999999999</v>
      </c>
    </row>
    <row r="43" spans="1:3" x14ac:dyDescent="0.2">
      <c r="A43">
        <v>656</v>
      </c>
      <c r="C43">
        <v>29923</v>
      </c>
    </row>
    <row r="44" spans="1:3" x14ac:dyDescent="0.2">
      <c r="A44">
        <v>655.9</v>
      </c>
      <c r="C44">
        <v>29808</v>
      </c>
    </row>
    <row r="45" spans="1:3" x14ac:dyDescent="0.2">
      <c r="A45">
        <v>655.8</v>
      </c>
      <c r="C45">
        <v>29995.4</v>
      </c>
    </row>
    <row r="46" spans="1:3" x14ac:dyDescent="0.2">
      <c r="A46">
        <v>655.7</v>
      </c>
      <c r="C46">
        <v>29797.9</v>
      </c>
    </row>
    <row r="47" spans="1:3" x14ac:dyDescent="0.2">
      <c r="A47">
        <v>655.6</v>
      </c>
      <c r="C47">
        <v>29841.3</v>
      </c>
    </row>
    <row r="48" spans="1:3" x14ac:dyDescent="0.2">
      <c r="A48">
        <v>655.5</v>
      </c>
      <c r="C48">
        <v>30092.1</v>
      </c>
    </row>
    <row r="49" spans="1:3" x14ac:dyDescent="0.2">
      <c r="A49">
        <v>655.4</v>
      </c>
      <c r="C49">
        <v>29845</v>
      </c>
    </row>
    <row r="50" spans="1:3" x14ac:dyDescent="0.2">
      <c r="A50">
        <v>655.29999999999995</v>
      </c>
      <c r="C50">
        <v>29812.3</v>
      </c>
    </row>
    <row r="51" spans="1:3" x14ac:dyDescent="0.2">
      <c r="A51">
        <v>655.20000000000005</v>
      </c>
      <c r="C51">
        <v>29900.799999999999</v>
      </c>
    </row>
    <row r="52" spans="1:3" x14ac:dyDescent="0.2">
      <c r="A52">
        <v>655.1</v>
      </c>
      <c r="C52">
        <v>29564.6</v>
      </c>
    </row>
    <row r="53" spans="1:3" x14ac:dyDescent="0.2">
      <c r="A53">
        <v>655</v>
      </c>
      <c r="C53">
        <v>29899.9</v>
      </c>
    </row>
    <row r="54" spans="1:3" x14ac:dyDescent="0.2">
      <c r="A54">
        <v>654.9</v>
      </c>
      <c r="C54">
        <v>30109.200000000001</v>
      </c>
    </row>
    <row r="55" spans="1:3" x14ac:dyDescent="0.2">
      <c r="A55">
        <v>654.79999999999995</v>
      </c>
      <c r="C55">
        <v>30051</v>
      </c>
    </row>
    <row r="56" spans="1:3" x14ac:dyDescent="0.2">
      <c r="A56">
        <v>654.70000000000005</v>
      </c>
      <c r="C56">
        <v>29900.7</v>
      </c>
    </row>
    <row r="57" spans="1:3" x14ac:dyDescent="0.2">
      <c r="A57">
        <v>654.6</v>
      </c>
      <c r="C57">
        <v>30097.3</v>
      </c>
    </row>
    <row r="58" spans="1:3" x14ac:dyDescent="0.2">
      <c r="A58">
        <v>654.5</v>
      </c>
      <c r="C58">
        <v>29952.3</v>
      </c>
    </row>
    <row r="59" spans="1:3" x14ac:dyDescent="0.2">
      <c r="A59">
        <v>654.4</v>
      </c>
      <c r="C59">
        <v>29998.9</v>
      </c>
    </row>
    <row r="60" spans="1:3" x14ac:dyDescent="0.2">
      <c r="A60">
        <v>654.29999999999995</v>
      </c>
      <c r="C60">
        <v>30206.1</v>
      </c>
    </row>
    <row r="61" spans="1:3" x14ac:dyDescent="0.2">
      <c r="A61">
        <v>654.20000000000005</v>
      </c>
      <c r="C61">
        <v>29936.5</v>
      </c>
    </row>
    <row r="62" spans="1:3" x14ac:dyDescent="0.2">
      <c r="A62">
        <v>654.1</v>
      </c>
      <c r="C62">
        <v>30085.7</v>
      </c>
    </row>
    <row r="63" spans="1:3" x14ac:dyDescent="0.2">
      <c r="A63">
        <v>654</v>
      </c>
      <c r="C63">
        <v>29987.7</v>
      </c>
    </row>
    <row r="64" spans="1:3" x14ac:dyDescent="0.2">
      <c r="A64">
        <v>653.9</v>
      </c>
      <c r="C64">
        <v>29985.1</v>
      </c>
    </row>
    <row r="65" spans="1:3" x14ac:dyDescent="0.2">
      <c r="A65">
        <v>653.79999999999995</v>
      </c>
      <c r="C65">
        <v>29931.200000000001</v>
      </c>
    </row>
    <row r="66" spans="1:3" x14ac:dyDescent="0.2">
      <c r="A66">
        <v>653.70000000000005</v>
      </c>
      <c r="C66">
        <v>30025.8</v>
      </c>
    </row>
    <row r="67" spans="1:3" x14ac:dyDescent="0.2">
      <c r="A67">
        <v>653.6</v>
      </c>
      <c r="C67">
        <v>30103.3</v>
      </c>
    </row>
    <row r="68" spans="1:3" x14ac:dyDescent="0.2">
      <c r="A68">
        <v>653.5</v>
      </c>
      <c r="C68">
        <v>30185.599999999999</v>
      </c>
    </row>
    <row r="69" spans="1:3" x14ac:dyDescent="0.2">
      <c r="A69">
        <v>653.4</v>
      </c>
      <c r="C69">
        <v>29984.9</v>
      </c>
    </row>
    <row r="70" spans="1:3" x14ac:dyDescent="0.2">
      <c r="A70">
        <v>653.29999999999995</v>
      </c>
      <c r="C70">
        <v>30066.799999999999</v>
      </c>
    </row>
    <row r="71" spans="1:3" x14ac:dyDescent="0.2">
      <c r="A71">
        <v>653.20000000000005</v>
      </c>
      <c r="C71">
        <v>29991.200000000001</v>
      </c>
    </row>
    <row r="72" spans="1:3" x14ac:dyDescent="0.2">
      <c r="A72">
        <v>653.1</v>
      </c>
      <c r="C72">
        <v>29924.2</v>
      </c>
    </row>
    <row r="73" spans="1:3" x14ac:dyDescent="0.2">
      <c r="A73">
        <v>653</v>
      </c>
      <c r="C73">
        <v>29945.7</v>
      </c>
    </row>
    <row r="74" spans="1:3" x14ac:dyDescent="0.2">
      <c r="A74">
        <v>652.9</v>
      </c>
      <c r="C74">
        <v>30043.4</v>
      </c>
    </row>
    <row r="75" spans="1:3" x14ac:dyDescent="0.2">
      <c r="A75">
        <v>652.79999999999995</v>
      </c>
      <c r="C75">
        <v>29981.200000000001</v>
      </c>
    </row>
    <row r="76" spans="1:3" x14ac:dyDescent="0.2">
      <c r="A76">
        <v>652.70000000000005</v>
      </c>
      <c r="C76">
        <v>29976.9</v>
      </c>
    </row>
    <row r="77" spans="1:3" x14ac:dyDescent="0.2">
      <c r="A77">
        <v>652.6</v>
      </c>
      <c r="C77">
        <v>29977.9</v>
      </c>
    </row>
    <row r="78" spans="1:3" x14ac:dyDescent="0.2">
      <c r="A78">
        <v>652.5</v>
      </c>
      <c r="C78">
        <v>30097.200000000001</v>
      </c>
    </row>
    <row r="79" spans="1:3" x14ac:dyDescent="0.2">
      <c r="A79">
        <v>652.4</v>
      </c>
      <c r="C79">
        <v>30036.5</v>
      </c>
    </row>
    <row r="80" spans="1:3" x14ac:dyDescent="0.2">
      <c r="A80">
        <v>652.29999999999995</v>
      </c>
      <c r="C80">
        <v>30076.400000000001</v>
      </c>
    </row>
    <row r="81" spans="1:3" x14ac:dyDescent="0.2">
      <c r="A81">
        <v>652.20000000000005</v>
      </c>
      <c r="C81">
        <v>30083.3</v>
      </c>
    </row>
    <row r="82" spans="1:3" x14ac:dyDescent="0.2">
      <c r="A82">
        <v>652.1</v>
      </c>
      <c r="C82">
        <v>30232.2</v>
      </c>
    </row>
    <row r="83" spans="1:3" x14ac:dyDescent="0.2">
      <c r="A83">
        <v>652</v>
      </c>
      <c r="C83">
        <v>30097.599999999999</v>
      </c>
    </row>
    <row r="84" spans="1:3" x14ac:dyDescent="0.2">
      <c r="A84">
        <v>651.9</v>
      </c>
      <c r="C84">
        <v>30091.9</v>
      </c>
    </row>
    <row r="85" spans="1:3" x14ac:dyDescent="0.2">
      <c r="A85">
        <v>651.79999999999995</v>
      </c>
      <c r="C85">
        <v>30132.1</v>
      </c>
    </row>
    <row r="86" spans="1:3" x14ac:dyDescent="0.2">
      <c r="A86">
        <v>651.70000000000005</v>
      </c>
      <c r="C86">
        <v>30209.599999999999</v>
      </c>
    </row>
    <row r="87" spans="1:3" x14ac:dyDescent="0.2">
      <c r="A87">
        <v>651.6</v>
      </c>
      <c r="C87">
        <v>30072.3</v>
      </c>
    </row>
    <row r="88" spans="1:3" x14ac:dyDescent="0.2">
      <c r="A88">
        <v>651.5</v>
      </c>
      <c r="C88">
        <v>29983.4</v>
      </c>
    </row>
    <row r="89" spans="1:3" x14ac:dyDescent="0.2">
      <c r="A89">
        <v>651.4</v>
      </c>
      <c r="C89">
        <v>30030.3</v>
      </c>
    </row>
    <row r="90" spans="1:3" x14ac:dyDescent="0.2">
      <c r="A90">
        <v>651.29999999999995</v>
      </c>
      <c r="C90">
        <v>30084.1</v>
      </c>
    </row>
    <row r="91" spans="1:3" x14ac:dyDescent="0.2">
      <c r="A91">
        <v>651.20000000000005</v>
      </c>
      <c r="C91">
        <v>30157.4</v>
      </c>
    </row>
    <row r="92" spans="1:3" x14ac:dyDescent="0.2">
      <c r="A92">
        <v>651.1</v>
      </c>
      <c r="C92">
        <v>30241.1</v>
      </c>
    </row>
    <row r="93" spans="1:3" x14ac:dyDescent="0.2">
      <c r="A93">
        <v>651</v>
      </c>
      <c r="C93">
        <v>30154.7</v>
      </c>
    </row>
    <row r="94" spans="1:3" x14ac:dyDescent="0.2">
      <c r="A94">
        <v>650.9</v>
      </c>
      <c r="C94">
        <v>29970.2</v>
      </c>
    </row>
    <row r="95" spans="1:3" x14ac:dyDescent="0.2">
      <c r="A95">
        <v>650.79999999999995</v>
      </c>
      <c r="C95">
        <v>30029.599999999999</v>
      </c>
    </row>
    <row r="96" spans="1:3" x14ac:dyDescent="0.2">
      <c r="A96">
        <v>650.70000000000005</v>
      </c>
      <c r="C96">
        <v>30132.799999999999</v>
      </c>
    </row>
    <row r="97" spans="1:3" x14ac:dyDescent="0.2">
      <c r="A97">
        <v>650.6</v>
      </c>
      <c r="C97">
        <v>29981.200000000001</v>
      </c>
    </row>
    <row r="98" spans="1:3" x14ac:dyDescent="0.2">
      <c r="A98">
        <v>650.5</v>
      </c>
      <c r="C98">
        <v>30109.8</v>
      </c>
    </row>
    <row r="99" spans="1:3" x14ac:dyDescent="0.2">
      <c r="A99">
        <v>650.4</v>
      </c>
      <c r="C99">
        <v>30022.799999999999</v>
      </c>
    </row>
    <row r="100" spans="1:3" x14ac:dyDescent="0.2">
      <c r="A100">
        <v>650.29999999999995</v>
      </c>
      <c r="C100">
        <v>30050.799999999999</v>
      </c>
    </row>
    <row r="101" spans="1:3" x14ac:dyDescent="0.2">
      <c r="A101">
        <v>650.20000000000005</v>
      </c>
      <c r="C101">
        <v>30105.599999999999</v>
      </c>
    </row>
    <row r="102" spans="1:3" x14ac:dyDescent="0.2">
      <c r="A102">
        <v>650.1</v>
      </c>
      <c r="C102">
        <v>30089.3</v>
      </c>
    </row>
    <row r="103" spans="1:3" x14ac:dyDescent="0.2">
      <c r="A103">
        <v>650</v>
      </c>
      <c r="C103">
        <v>30099.1</v>
      </c>
    </row>
    <row r="104" spans="1:3" x14ac:dyDescent="0.2">
      <c r="A104">
        <v>649.9</v>
      </c>
      <c r="C104">
        <v>30138.9</v>
      </c>
    </row>
    <row r="105" spans="1:3" x14ac:dyDescent="0.2">
      <c r="A105">
        <v>649.79999999999995</v>
      </c>
      <c r="C105">
        <v>30237.4</v>
      </c>
    </row>
    <row r="106" spans="1:3" x14ac:dyDescent="0.2">
      <c r="A106">
        <v>649.70000000000005</v>
      </c>
      <c r="C106">
        <v>30326.3</v>
      </c>
    </row>
    <row r="107" spans="1:3" x14ac:dyDescent="0.2">
      <c r="A107">
        <v>649.6</v>
      </c>
      <c r="C107">
        <v>30164.3</v>
      </c>
    </row>
    <row r="108" spans="1:3" x14ac:dyDescent="0.2">
      <c r="A108">
        <v>649.5</v>
      </c>
      <c r="C108">
        <v>30136.799999999999</v>
      </c>
    </row>
    <row r="109" spans="1:3" x14ac:dyDescent="0.2">
      <c r="A109">
        <v>649.4</v>
      </c>
      <c r="C109">
        <v>30265.3</v>
      </c>
    </row>
    <row r="110" spans="1:3" x14ac:dyDescent="0.2">
      <c r="A110">
        <v>649.29999999999995</v>
      </c>
      <c r="C110">
        <v>30159.5</v>
      </c>
    </row>
    <row r="111" spans="1:3" x14ac:dyDescent="0.2">
      <c r="A111">
        <v>649.20000000000005</v>
      </c>
      <c r="C111">
        <v>29925.8</v>
      </c>
    </row>
    <row r="112" spans="1:3" x14ac:dyDescent="0.2">
      <c r="A112">
        <v>649.1</v>
      </c>
      <c r="C112">
        <v>29969.9</v>
      </c>
    </row>
    <row r="113" spans="1:3" x14ac:dyDescent="0.2">
      <c r="A113">
        <v>649</v>
      </c>
      <c r="C113">
        <v>30149.7</v>
      </c>
    </row>
    <row r="114" spans="1:3" x14ac:dyDescent="0.2">
      <c r="A114">
        <v>648.9</v>
      </c>
      <c r="C114">
        <v>30093.599999999999</v>
      </c>
    </row>
    <row r="115" spans="1:3" x14ac:dyDescent="0.2">
      <c r="A115">
        <v>648.79999999999995</v>
      </c>
      <c r="C115">
        <v>30202.6</v>
      </c>
    </row>
    <row r="116" spans="1:3" x14ac:dyDescent="0.2">
      <c r="A116">
        <v>648.70000000000005</v>
      </c>
      <c r="C116">
        <v>30252.9</v>
      </c>
    </row>
    <row r="117" spans="1:3" x14ac:dyDescent="0.2">
      <c r="A117">
        <v>648.6</v>
      </c>
      <c r="C117">
        <v>30084.799999999999</v>
      </c>
    </row>
    <row r="118" spans="1:3" x14ac:dyDescent="0.2">
      <c r="A118">
        <v>648.5</v>
      </c>
      <c r="C118">
        <v>30112.5</v>
      </c>
    </row>
    <row r="119" spans="1:3" x14ac:dyDescent="0.2">
      <c r="A119">
        <v>648.4</v>
      </c>
      <c r="C119">
        <v>30106.2</v>
      </c>
    </row>
    <row r="120" spans="1:3" x14ac:dyDescent="0.2">
      <c r="A120">
        <v>648.29999999999995</v>
      </c>
      <c r="C120">
        <v>30160.1</v>
      </c>
    </row>
    <row r="121" spans="1:3" x14ac:dyDescent="0.2">
      <c r="A121">
        <v>648.20000000000005</v>
      </c>
      <c r="C121">
        <v>30053.4</v>
      </c>
    </row>
    <row r="122" spans="1:3" x14ac:dyDescent="0.2">
      <c r="A122">
        <v>648.1</v>
      </c>
      <c r="C122">
        <v>30104.1</v>
      </c>
    </row>
    <row r="123" spans="1:3" x14ac:dyDescent="0.2">
      <c r="A123">
        <v>648</v>
      </c>
      <c r="C123">
        <v>30170.3</v>
      </c>
    </row>
    <row r="124" spans="1:3" x14ac:dyDescent="0.2">
      <c r="A124">
        <v>647.9</v>
      </c>
      <c r="C124">
        <v>30196.1</v>
      </c>
    </row>
    <row r="125" spans="1:3" x14ac:dyDescent="0.2">
      <c r="A125">
        <v>647.79999999999995</v>
      </c>
      <c r="C125">
        <v>30237.1</v>
      </c>
    </row>
    <row r="126" spans="1:3" x14ac:dyDescent="0.2">
      <c r="A126">
        <v>647.70000000000005</v>
      </c>
      <c r="C126">
        <v>29962.5</v>
      </c>
    </row>
    <row r="127" spans="1:3" x14ac:dyDescent="0.2">
      <c r="A127">
        <v>647.6</v>
      </c>
      <c r="C127">
        <v>30286.9</v>
      </c>
    </row>
    <row r="128" spans="1:3" x14ac:dyDescent="0.2">
      <c r="A128">
        <v>647.5</v>
      </c>
      <c r="C128">
        <v>30363.5</v>
      </c>
    </row>
    <row r="129" spans="1:3" x14ac:dyDescent="0.2">
      <c r="A129">
        <v>647.4</v>
      </c>
      <c r="C129">
        <v>30253.1</v>
      </c>
    </row>
    <row r="130" spans="1:3" x14ac:dyDescent="0.2">
      <c r="A130">
        <v>647.29999999999995</v>
      </c>
      <c r="C130">
        <v>30198.400000000001</v>
      </c>
    </row>
    <row r="131" spans="1:3" x14ac:dyDescent="0.2">
      <c r="A131">
        <v>647.20000000000005</v>
      </c>
      <c r="C131">
        <v>30351.5</v>
      </c>
    </row>
    <row r="132" spans="1:3" x14ac:dyDescent="0.2">
      <c r="A132">
        <v>647.1</v>
      </c>
      <c r="C132">
        <v>29983.5</v>
      </c>
    </row>
    <row r="133" spans="1:3" x14ac:dyDescent="0.2">
      <c r="A133">
        <v>647</v>
      </c>
      <c r="C133">
        <v>30031.7</v>
      </c>
    </row>
    <row r="134" spans="1:3" x14ac:dyDescent="0.2">
      <c r="A134">
        <v>646.9</v>
      </c>
      <c r="C134">
        <v>30161.7</v>
      </c>
    </row>
    <row r="135" spans="1:3" x14ac:dyDescent="0.2">
      <c r="A135">
        <v>646.79999999999995</v>
      </c>
      <c r="C135">
        <v>30128</v>
      </c>
    </row>
    <row r="136" spans="1:3" x14ac:dyDescent="0.2">
      <c r="A136">
        <v>646.70000000000005</v>
      </c>
      <c r="C136">
        <v>30089.9</v>
      </c>
    </row>
    <row r="137" spans="1:3" x14ac:dyDescent="0.2">
      <c r="A137">
        <v>646.6</v>
      </c>
      <c r="C137">
        <v>30089.1</v>
      </c>
    </row>
    <row r="138" spans="1:3" x14ac:dyDescent="0.2">
      <c r="A138">
        <v>646.5</v>
      </c>
      <c r="C138">
        <v>29985.3</v>
      </c>
    </row>
    <row r="139" spans="1:3" x14ac:dyDescent="0.2">
      <c r="A139">
        <v>646.4</v>
      </c>
      <c r="C139">
        <v>30319.599999999999</v>
      </c>
    </row>
    <row r="140" spans="1:3" x14ac:dyDescent="0.2">
      <c r="A140">
        <v>646.29999999999995</v>
      </c>
      <c r="C140">
        <v>30113.4</v>
      </c>
    </row>
    <row r="141" spans="1:3" x14ac:dyDescent="0.2">
      <c r="A141">
        <v>646.20000000000005</v>
      </c>
      <c r="C141">
        <v>30280.799999999999</v>
      </c>
    </row>
    <row r="142" spans="1:3" x14ac:dyDescent="0.2">
      <c r="A142">
        <v>646.1</v>
      </c>
      <c r="C142">
        <v>30121.8</v>
      </c>
    </row>
    <row r="143" spans="1:3" x14ac:dyDescent="0.2">
      <c r="A143">
        <v>646</v>
      </c>
      <c r="C143">
        <v>30033.4</v>
      </c>
    </row>
    <row r="144" spans="1:3" x14ac:dyDescent="0.2">
      <c r="A144">
        <v>645.9</v>
      </c>
      <c r="C144">
        <v>30095.5</v>
      </c>
    </row>
    <row r="145" spans="1:3" x14ac:dyDescent="0.2">
      <c r="A145">
        <v>645.79999999999995</v>
      </c>
      <c r="C145">
        <v>30304.2</v>
      </c>
    </row>
    <row r="146" spans="1:3" x14ac:dyDescent="0.2">
      <c r="A146">
        <v>645.70000000000005</v>
      </c>
      <c r="C146">
        <v>30110.2</v>
      </c>
    </row>
    <row r="147" spans="1:3" x14ac:dyDescent="0.2">
      <c r="A147">
        <v>645.6</v>
      </c>
      <c r="C147">
        <v>30220.7</v>
      </c>
    </row>
    <row r="148" spans="1:3" x14ac:dyDescent="0.2">
      <c r="A148">
        <v>645.5</v>
      </c>
      <c r="C148">
        <v>30131.5</v>
      </c>
    </row>
    <row r="149" spans="1:3" x14ac:dyDescent="0.2">
      <c r="A149">
        <v>645.4</v>
      </c>
      <c r="C149">
        <v>30325.8</v>
      </c>
    </row>
    <row r="150" spans="1:3" x14ac:dyDescent="0.2">
      <c r="A150">
        <v>645.29999999999995</v>
      </c>
      <c r="C150">
        <v>30077.8</v>
      </c>
    </row>
    <row r="151" spans="1:3" x14ac:dyDescent="0.2">
      <c r="A151">
        <v>645.20000000000005</v>
      </c>
      <c r="C151">
        <v>30225.4</v>
      </c>
    </row>
    <row r="152" spans="1:3" x14ac:dyDescent="0.2">
      <c r="A152">
        <v>645.1</v>
      </c>
      <c r="C152">
        <v>30363</v>
      </c>
    </row>
    <row r="153" spans="1:3" x14ac:dyDescent="0.2">
      <c r="A153">
        <v>645</v>
      </c>
      <c r="C153">
        <v>30184</v>
      </c>
    </row>
    <row r="154" spans="1:3" x14ac:dyDescent="0.2">
      <c r="A154">
        <v>644.9</v>
      </c>
      <c r="C154">
        <v>30047.599999999999</v>
      </c>
    </row>
    <row r="155" spans="1:3" x14ac:dyDescent="0.2">
      <c r="A155">
        <v>644.79999999999995</v>
      </c>
      <c r="C155">
        <v>30244.6</v>
      </c>
    </row>
    <row r="156" spans="1:3" x14ac:dyDescent="0.2">
      <c r="A156">
        <v>644.70000000000005</v>
      </c>
      <c r="C156">
        <v>30293.1</v>
      </c>
    </row>
    <row r="157" spans="1:3" x14ac:dyDescent="0.2">
      <c r="A157">
        <v>644.6</v>
      </c>
      <c r="C157">
        <v>30400.2</v>
      </c>
    </row>
    <row r="158" spans="1:3" x14ac:dyDescent="0.2">
      <c r="A158">
        <v>644.5</v>
      </c>
      <c r="C158">
        <v>30367.1</v>
      </c>
    </row>
    <row r="159" spans="1:3" x14ac:dyDescent="0.2">
      <c r="A159">
        <v>644.4</v>
      </c>
      <c r="C159">
        <v>30396</v>
      </c>
    </row>
    <row r="160" spans="1:3" x14ac:dyDescent="0.2">
      <c r="A160">
        <v>644.29999999999995</v>
      </c>
      <c r="C160">
        <v>30482.799999999999</v>
      </c>
    </row>
    <row r="161" spans="1:3" x14ac:dyDescent="0.2">
      <c r="A161">
        <v>644.20000000000005</v>
      </c>
      <c r="C161">
        <v>30165</v>
      </c>
    </row>
    <row r="162" spans="1:3" x14ac:dyDescent="0.2">
      <c r="A162">
        <v>644.1</v>
      </c>
      <c r="C162">
        <v>30001</v>
      </c>
    </row>
    <row r="163" spans="1:3" x14ac:dyDescent="0.2">
      <c r="A163">
        <v>644</v>
      </c>
      <c r="C163">
        <v>30469.200000000001</v>
      </c>
    </row>
    <row r="164" spans="1:3" x14ac:dyDescent="0.2">
      <c r="A164">
        <v>643.9</v>
      </c>
      <c r="C164">
        <v>30336.2</v>
      </c>
    </row>
    <row r="165" spans="1:3" x14ac:dyDescent="0.2">
      <c r="A165">
        <v>643.79999999999995</v>
      </c>
      <c r="C165">
        <v>30234.9</v>
      </c>
    </row>
    <row r="166" spans="1:3" x14ac:dyDescent="0.2">
      <c r="A166">
        <v>643.70000000000005</v>
      </c>
      <c r="C166">
        <v>30224.799999999999</v>
      </c>
    </row>
    <row r="167" spans="1:3" x14ac:dyDescent="0.2">
      <c r="A167">
        <v>643.6</v>
      </c>
      <c r="C167">
        <v>30225.9</v>
      </c>
    </row>
    <row r="168" spans="1:3" x14ac:dyDescent="0.2">
      <c r="A168">
        <v>643.5</v>
      </c>
      <c r="C168">
        <v>30228.7</v>
      </c>
    </row>
    <row r="169" spans="1:3" x14ac:dyDescent="0.2">
      <c r="A169">
        <v>643.4</v>
      </c>
      <c r="C169">
        <v>30408.1</v>
      </c>
    </row>
    <row r="170" spans="1:3" x14ac:dyDescent="0.2">
      <c r="A170">
        <v>643.29999999999995</v>
      </c>
      <c r="C170">
        <v>30269.5</v>
      </c>
    </row>
    <row r="171" spans="1:3" x14ac:dyDescent="0.2">
      <c r="A171">
        <v>643.20000000000005</v>
      </c>
      <c r="C171">
        <v>30324</v>
      </c>
    </row>
    <row r="172" spans="1:3" x14ac:dyDescent="0.2">
      <c r="A172">
        <v>643.1</v>
      </c>
      <c r="C172">
        <v>30352.1</v>
      </c>
    </row>
    <row r="173" spans="1:3" x14ac:dyDescent="0.2">
      <c r="A173">
        <v>643</v>
      </c>
      <c r="C173">
        <v>30404</v>
      </c>
    </row>
    <row r="174" spans="1:3" x14ac:dyDescent="0.2">
      <c r="A174">
        <v>642.9</v>
      </c>
      <c r="C174">
        <v>30545.599999999999</v>
      </c>
    </row>
    <row r="175" spans="1:3" x14ac:dyDescent="0.2">
      <c r="A175">
        <v>642.79999999999995</v>
      </c>
      <c r="C175">
        <v>30204.3</v>
      </c>
    </row>
    <row r="176" spans="1:3" x14ac:dyDescent="0.2">
      <c r="A176">
        <v>642.70000000000005</v>
      </c>
      <c r="C176">
        <v>30257.200000000001</v>
      </c>
    </row>
    <row r="177" spans="1:3" x14ac:dyDescent="0.2">
      <c r="A177">
        <v>642.6</v>
      </c>
      <c r="C177">
        <v>30355</v>
      </c>
    </row>
    <row r="178" spans="1:3" x14ac:dyDescent="0.2">
      <c r="A178">
        <v>642.5</v>
      </c>
      <c r="C178">
        <v>30580.1</v>
      </c>
    </row>
    <row r="179" spans="1:3" x14ac:dyDescent="0.2">
      <c r="A179">
        <v>642.4</v>
      </c>
      <c r="C179">
        <v>30762.6</v>
      </c>
    </row>
    <row r="180" spans="1:3" x14ac:dyDescent="0.2">
      <c r="A180">
        <v>642.29999999999995</v>
      </c>
      <c r="C180">
        <v>30239</v>
      </c>
    </row>
    <row r="181" spans="1:3" x14ac:dyDescent="0.2">
      <c r="A181">
        <v>642.20000000000005</v>
      </c>
      <c r="C181">
        <v>30454.5</v>
      </c>
    </row>
    <row r="182" spans="1:3" x14ac:dyDescent="0.2">
      <c r="A182">
        <v>642.1</v>
      </c>
      <c r="C182">
        <v>30362</v>
      </c>
    </row>
    <row r="183" spans="1:3" x14ac:dyDescent="0.2">
      <c r="A183">
        <v>642</v>
      </c>
      <c r="C183">
        <v>30178.6</v>
      </c>
    </row>
    <row r="184" spans="1:3" x14ac:dyDescent="0.2">
      <c r="A184">
        <v>641.9</v>
      </c>
      <c r="C184">
        <v>30342</v>
      </c>
    </row>
    <row r="185" spans="1:3" x14ac:dyDescent="0.2">
      <c r="A185">
        <v>641.79999999999995</v>
      </c>
      <c r="C185">
        <v>30435.1</v>
      </c>
    </row>
    <row r="186" spans="1:3" x14ac:dyDescent="0.2">
      <c r="A186">
        <v>641.70000000000005</v>
      </c>
      <c r="C186">
        <v>30300.7</v>
      </c>
    </row>
    <row r="187" spans="1:3" x14ac:dyDescent="0.2">
      <c r="A187">
        <v>641.6</v>
      </c>
      <c r="C187">
        <v>30378.1</v>
      </c>
    </row>
    <row r="188" spans="1:3" x14ac:dyDescent="0.2">
      <c r="A188">
        <v>641.5</v>
      </c>
      <c r="C188">
        <v>30340.1</v>
      </c>
    </row>
    <row r="189" spans="1:3" x14ac:dyDescent="0.2">
      <c r="A189">
        <v>641.4</v>
      </c>
      <c r="C189">
        <v>30449.3</v>
      </c>
    </row>
    <row r="190" spans="1:3" x14ac:dyDescent="0.2">
      <c r="A190">
        <v>641.29999999999995</v>
      </c>
      <c r="C190">
        <v>30340.6</v>
      </c>
    </row>
    <row r="191" spans="1:3" x14ac:dyDescent="0.2">
      <c r="A191">
        <v>641.20000000000005</v>
      </c>
      <c r="C191">
        <v>30404</v>
      </c>
    </row>
    <row r="192" spans="1:3" x14ac:dyDescent="0.2">
      <c r="A192">
        <v>641.1</v>
      </c>
      <c r="C192">
        <v>30613.3</v>
      </c>
    </row>
    <row r="193" spans="1:3" x14ac:dyDescent="0.2">
      <c r="A193">
        <v>641</v>
      </c>
      <c r="C193">
        <v>30417</v>
      </c>
    </row>
    <row r="194" spans="1:3" x14ac:dyDescent="0.2">
      <c r="A194">
        <v>640.9</v>
      </c>
      <c r="C194">
        <v>30383.1</v>
      </c>
    </row>
    <row r="195" spans="1:3" x14ac:dyDescent="0.2">
      <c r="A195">
        <v>640.79999999999995</v>
      </c>
      <c r="C195">
        <v>30403.9</v>
      </c>
    </row>
    <row r="196" spans="1:3" x14ac:dyDescent="0.2">
      <c r="A196">
        <v>640.70000000000005</v>
      </c>
      <c r="C196">
        <v>30249.8</v>
      </c>
    </row>
    <row r="197" spans="1:3" x14ac:dyDescent="0.2">
      <c r="A197">
        <v>640.6</v>
      </c>
      <c r="C197">
        <v>30447.9</v>
      </c>
    </row>
    <row r="198" spans="1:3" x14ac:dyDescent="0.2">
      <c r="A198">
        <v>640.5</v>
      </c>
      <c r="C198">
        <v>30460.6</v>
      </c>
    </row>
    <row r="199" spans="1:3" x14ac:dyDescent="0.2">
      <c r="A199">
        <v>640.4</v>
      </c>
      <c r="C199">
        <v>30625.9</v>
      </c>
    </row>
    <row r="200" spans="1:3" x14ac:dyDescent="0.2">
      <c r="A200">
        <v>640.29999999999995</v>
      </c>
      <c r="C200">
        <v>30401.200000000001</v>
      </c>
    </row>
    <row r="201" spans="1:3" x14ac:dyDescent="0.2">
      <c r="A201">
        <v>640.20000000000005</v>
      </c>
      <c r="C201">
        <v>30433.3</v>
      </c>
    </row>
    <row r="202" spans="1:3" x14ac:dyDescent="0.2">
      <c r="A202">
        <v>640.1</v>
      </c>
      <c r="C202">
        <v>30326.7</v>
      </c>
    </row>
    <row r="203" spans="1:3" x14ac:dyDescent="0.2">
      <c r="A203">
        <v>640</v>
      </c>
      <c r="C203">
        <v>30616</v>
      </c>
    </row>
    <row r="204" spans="1:3" x14ac:dyDescent="0.2">
      <c r="A204">
        <v>639.9</v>
      </c>
      <c r="C204">
        <v>30302.9</v>
      </c>
    </row>
    <row r="205" spans="1:3" x14ac:dyDescent="0.2">
      <c r="A205">
        <v>639.79999999999995</v>
      </c>
      <c r="C205">
        <v>30582.799999999999</v>
      </c>
    </row>
    <row r="206" spans="1:3" x14ac:dyDescent="0.2">
      <c r="A206">
        <v>639.70000000000005</v>
      </c>
      <c r="C206">
        <v>30506.6</v>
      </c>
    </row>
    <row r="207" spans="1:3" x14ac:dyDescent="0.2">
      <c r="A207">
        <v>639.6</v>
      </c>
      <c r="C207">
        <v>30501.599999999999</v>
      </c>
    </row>
    <row r="208" spans="1:3" x14ac:dyDescent="0.2">
      <c r="A208">
        <v>639.5</v>
      </c>
      <c r="C208">
        <v>30240.9</v>
      </c>
    </row>
    <row r="209" spans="1:3" x14ac:dyDescent="0.2">
      <c r="A209">
        <v>639.4</v>
      </c>
      <c r="C209">
        <v>30459.4</v>
      </c>
    </row>
    <row r="210" spans="1:3" x14ac:dyDescent="0.2">
      <c r="A210">
        <v>639.29999999999995</v>
      </c>
      <c r="C210">
        <v>30309.3</v>
      </c>
    </row>
    <row r="211" spans="1:3" x14ac:dyDescent="0.2">
      <c r="A211">
        <v>639.20000000000005</v>
      </c>
      <c r="C211">
        <v>30440.3</v>
      </c>
    </row>
    <row r="212" spans="1:3" x14ac:dyDescent="0.2">
      <c r="A212">
        <v>639.1</v>
      </c>
      <c r="C212">
        <v>30240.7</v>
      </c>
    </row>
    <row r="213" spans="1:3" x14ac:dyDescent="0.2">
      <c r="A213">
        <v>639</v>
      </c>
      <c r="C213">
        <v>30509.1</v>
      </c>
    </row>
    <row r="214" spans="1:3" x14ac:dyDescent="0.2">
      <c r="A214">
        <v>638.9</v>
      </c>
      <c r="C214">
        <v>30444.2</v>
      </c>
    </row>
    <row r="215" spans="1:3" x14ac:dyDescent="0.2">
      <c r="A215">
        <v>638.79999999999995</v>
      </c>
      <c r="C215">
        <v>30361.9</v>
      </c>
    </row>
    <row r="216" spans="1:3" x14ac:dyDescent="0.2">
      <c r="A216">
        <v>638.70000000000005</v>
      </c>
      <c r="C216">
        <v>30730</v>
      </c>
    </row>
    <row r="217" spans="1:3" x14ac:dyDescent="0.2">
      <c r="A217">
        <v>638.6</v>
      </c>
      <c r="C217">
        <v>30677.1</v>
      </c>
    </row>
    <row r="218" spans="1:3" x14ac:dyDescent="0.2">
      <c r="A218">
        <v>638.5</v>
      </c>
      <c r="C218">
        <v>30432.1</v>
      </c>
    </row>
    <row r="219" spans="1:3" x14ac:dyDescent="0.2">
      <c r="A219">
        <v>638.4</v>
      </c>
      <c r="C219">
        <v>30407.4</v>
      </c>
    </row>
    <row r="220" spans="1:3" x14ac:dyDescent="0.2">
      <c r="A220">
        <v>638.29999999999995</v>
      </c>
      <c r="C220">
        <v>30350.2</v>
      </c>
    </row>
    <row r="221" spans="1:3" x14ac:dyDescent="0.2">
      <c r="A221">
        <v>638.20000000000005</v>
      </c>
      <c r="C221">
        <v>30318.400000000001</v>
      </c>
    </row>
    <row r="222" spans="1:3" x14ac:dyDescent="0.2">
      <c r="A222">
        <v>638.1</v>
      </c>
      <c r="C222">
        <v>30343.9</v>
      </c>
    </row>
    <row r="223" spans="1:3" x14ac:dyDescent="0.2">
      <c r="A223">
        <v>638</v>
      </c>
      <c r="C223">
        <v>30463.3</v>
      </c>
    </row>
    <row r="224" spans="1:3" x14ac:dyDescent="0.2">
      <c r="A224">
        <v>637.9</v>
      </c>
      <c r="C224">
        <v>30374.7</v>
      </c>
    </row>
    <row r="225" spans="1:3" x14ac:dyDescent="0.2">
      <c r="A225">
        <v>637.79999999999995</v>
      </c>
      <c r="C225">
        <v>30503.7</v>
      </c>
    </row>
    <row r="226" spans="1:3" x14ac:dyDescent="0.2">
      <c r="A226">
        <v>637.70000000000005</v>
      </c>
      <c r="C226">
        <v>30643.1</v>
      </c>
    </row>
    <row r="227" spans="1:3" x14ac:dyDescent="0.2">
      <c r="A227">
        <v>637.6</v>
      </c>
      <c r="C227">
        <v>30589.9</v>
      </c>
    </row>
    <row r="228" spans="1:3" x14ac:dyDescent="0.2">
      <c r="A228">
        <v>637.5</v>
      </c>
      <c r="C228">
        <v>30551.7</v>
      </c>
    </row>
    <row r="229" spans="1:3" x14ac:dyDescent="0.2">
      <c r="A229">
        <v>637.4</v>
      </c>
      <c r="C229">
        <v>30623.1</v>
      </c>
    </row>
    <row r="230" spans="1:3" x14ac:dyDescent="0.2">
      <c r="A230">
        <v>637.29999999999995</v>
      </c>
      <c r="C230">
        <v>30540.7</v>
      </c>
    </row>
    <row r="231" spans="1:3" x14ac:dyDescent="0.2">
      <c r="A231">
        <v>637.20000000000005</v>
      </c>
      <c r="C231">
        <v>30655.200000000001</v>
      </c>
    </row>
    <row r="232" spans="1:3" x14ac:dyDescent="0.2">
      <c r="A232">
        <v>637.1</v>
      </c>
      <c r="C232">
        <v>30442.1</v>
      </c>
    </row>
    <row r="233" spans="1:3" x14ac:dyDescent="0.2">
      <c r="A233">
        <v>637</v>
      </c>
      <c r="C233">
        <v>30467.4</v>
      </c>
    </row>
    <row r="234" spans="1:3" x14ac:dyDescent="0.2">
      <c r="A234">
        <v>636.9</v>
      </c>
      <c r="C234">
        <v>30732.1</v>
      </c>
    </row>
    <row r="235" spans="1:3" x14ac:dyDescent="0.2">
      <c r="A235">
        <v>636.79999999999995</v>
      </c>
      <c r="C235">
        <v>30489.9</v>
      </c>
    </row>
    <row r="236" spans="1:3" x14ac:dyDescent="0.2">
      <c r="A236">
        <v>636.70000000000005</v>
      </c>
      <c r="C236">
        <v>30524.400000000001</v>
      </c>
    </row>
    <row r="237" spans="1:3" x14ac:dyDescent="0.2">
      <c r="A237">
        <v>636.6</v>
      </c>
      <c r="C237">
        <v>30439.3</v>
      </c>
    </row>
    <row r="238" spans="1:3" x14ac:dyDescent="0.2">
      <c r="A238">
        <v>636.5</v>
      </c>
      <c r="C238">
        <v>30571.3</v>
      </c>
    </row>
    <row r="239" spans="1:3" x14ac:dyDescent="0.2">
      <c r="A239">
        <v>636.4</v>
      </c>
      <c r="C239">
        <v>30363.3</v>
      </c>
    </row>
    <row r="240" spans="1:3" x14ac:dyDescent="0.2">
      <c r="A240">
        <v>636.29999999999995</v>
      </c>
      <c r="C240">
        <v>30352.2</v>
      </c>
    </row>
    <row r="241" spans="1:3" x14ac:dyDescent="0.2">
      <c r="A241">
        <v>636.20000000000005</v>
      </c>
      <c r="C241">
        <v>30327.7</v>
      </c>
    </row>
    <row r="242" spans="1:3" x14ac:dyDescent="0.2">
      <c r="A242">
        <v>636.1</v>
      </c>
      <c r="C242">
        <v>30379.8</v>
      </c>
    </row>
    <row r="243" spans="1:3" x14ac:dyDescent="0.2">
      <c r="A243">
        <v>636</v>
      </c>
      <c r="C243">
        <v>30554.3</v>
      </c>
    </row>
    <row r="244" spans="1:3" x14ac:dyDescent="0.2">
      <c r="A244">
        <v>635.9</v>
      </c>
      <c r="C244">
        <v>30694.6</v>
      </c>
    </row>
    <row r="245" spans="1:3" x14ac:dyDescent="0.2">
      <c r="A245">
        <v>635.79999999999995</v>
      </c>
      <c r="C245">
        <v>30385</v>
      </c>
    </row>
    <row r="246" spans="1:3" x14ac:dyDescent="0.2">
      <c r="A246">
        <v>635.70000000000005</v>
      </c>
      <c r="C246">
        <v>30593.1</v>
      </c>
    </row>
    <row r="247" spans="1:3" x14ac:dyDescent="0.2">
      <c r="A247">
        <v>635.6</v>
      </c>
      <c r="C247">
        <v>30654</v>
      </c>
    </row>
    <row r="248" spans="1:3" x14ac:dyDescent="0.2">
      <c r="A248">
        <v>635.5</v>
      </c>
      <c r="C248">
        <v>30648.400000000001</v>
      </c>
    </row>
    <row r="249" spans="1:3" x14ac:dyDescent="0.2">
      <c r="A249">
        <v>635.4</v>
      </c>
      <c r="C249">
        <v>30493.5</v>
      </c>
    </row>
    <row r="250" spans="1:3" x14ac:dyDescent="0.2">
      <c r="A250">
        <v>635.29999999999995</v>
      </c>
      <c r="C250">
        <v>30639.1</v>
      </c>
    </row>
    <row r="251" spans="1:3" x14ac:dyDescent="0.2">
      <c r="A251">
        <v>635.20000000000005</v>
      </c>
      <c r="C251">
        <v>30627.4</v>
      </c>
    </row>
    <row r="252" spans="1:3" x14ac:dyDescent="0.2">
      <c r="A252">
        <v>635.1</v>
      </c>
      <c r="C252">
        <v>30651.1</v>
      </c>
    </row>
    <row r="253" spans="1:3" x14ac:dyDescent="0.2">
      <c r="A253">
        <v>635</v>
      </c>
      <c r="C253">
        <v>30607.3</v>
      </c>
    </row>
    <row r="254" spans="1:3" x14ac:dyDescent="0.2">
      <c r="A254">
        <v>634.9</v>
      </c>
      <c r="C254">
        <v>30580.5</v>
      </c>
    </row>
    <row r="255" spans="1:3" x14ac:dyDescent="0.2">
      <c r="A255">
        <v>634.79999999999995</v>
      </c>
      <c r="C255">
        <v>30488.3</v>
      </c>
    </row>
    <row r="256" spans="1:3" x14ac:dyDescent="0.2">
      <c r="A256">
        <v>634.70000000000005</v>
      </c>
      <c r="C256">
        <v>30508.6</v>
      </c>
    </row>
    <row r="257" spans="1:3" x14ac:dyDescent="0.2">
      <c r="A257">
        <v>634.6</v>
      </c>
      <c r="C257">
        <v>30612</v>
      </c>
    </row>
    <row r="258" spans="1:3" x14ac:dyDescent="0.2">
      <c r="A258">
        <v>634.5</v>
      </c>
      <c r="C258">
        <v>30656.799999999999</v>
      </c>
    </row>
    <row r="259" spans="1:3" x14ac:dyDescent="0.2">
      <c r="A259">
        <v>634.4</v>
      </c>
      <c r="C259">
        <v>30503.200000000001</v>
      </c>
    </row>
    <row r="260" spans="1:3" x14ac:dyDescent="0.2">
      <c r="A260">
        <v>634.29999999999995</v>
      </c>
      <c r="C260">
        <v>30522.9</v>
      </c>
    </row>
    <row r="261" spans="1:3" x14ac:dyDescent="0.2">
      <c r="A261">
        <v>634.20000000000005</v>
      </c>
      <c r="C261">
        <v>30827.200000000001</v>
      </c>
    </row>
    <row r="262" spans="1:3" x14ac:dyDescent="0.2">
      <c r="A262">
        <v>634.1</v>
      </c>
      <c r="C262">
        <v>30515.599999999999</v>
      </c>
    </row>
    <row r="263" spans="1:3" x14ac:dyDescent="0.2">
      <c r="A263">
        <v>634</v>
      </c>
      <c r="C263">
        <v>30585.9</v>
      </c>
    </row>
    <row r="264" spans="1:3" x14ac:dyDescent="0.2">
      <c r="A264">
        <v>633.9</v>
      </c>
      <c r="C264">
        <v>30574.9</v>
      </c>
    </row>
    <row r="265" spans="1:3" x14ac:dyDescent="0.2">
      <c r="A265">
        <v>633.79999999999995</v>
      </c>
      <c r="C265">
        <v>30495.599999999999</v>
      </c>
    </row>
    <row r="266" spans="1:3" x14ac:dyDescent="0.2">
      <c r="A266">
        <v>633.70000000000005</v>
      </c>
      <c r="C266">
        <v>30584.6</v>
      </c>
    </row>
    <row r="267" spans="1:3" x14ac:dyDescent="0.2">
      <c r="A267">
        <v>633.6</v>
      </c>
      <c r="C267">
        <v>30464.7</v>
      </c>
    </row>
    <row r="268" spans="1:3" x14ac:dyDescent="0.2">
      <c r="A268">
        <v>633.5</v>
      </c>
      <c r="C268">
        <v>30531</v>
      </c>
    </row>
    <row r="269" spans="1:3" x14ac:dyDescent="0.2">
      <c r="A269">
        <v>633.4</v>
      </c>
      <c r="C269">
        <v>30790.7</v>
      </c>
    </row>
    <row r="270" spans="1:3" x14ac:dyDescent="0.2">
      <c r="A270">
        <v>633.29999999999995</v>
      </c>
      <c r="C270">
        <v>30432.400000000001</v>
      </c>
    </row>
    <row r="271" spans="1:3" x14ac:dyDescent="0.2">
      <c r="A271">
        <v>633.20000000000005</v>
      </c>
      <c r="C271">
        <v>30610</v>
      </c>
    </row>
    <row r="272" spans="1:3" x14ac:dyDescent="0.2">
      <c r="A272">
        <v>633.1</v>
      </c>
      <c r="C272">
        <v>30622.7</v>
      </c>
    </row>
    <row r="273" spans="1:3" x14ac:dyDescent="0.2">
      <c r="A273">
        <v>633</v>
      </c>
      <c r="C273">
        <v>30883.8</v>
      </c>
    </row>
    <row r="274" spans="1:3" x14ac:dyDescent="0.2">
      <c r="A274">
        <v>632.9</v>
      </c>
      <c r="C274">
        <v>30568.400000000001</v>
      </c>
    </row>
    <row r="275" spans="1:3" x14ac:dyDescent="0.2">
      <c r="A275">
        <v>632.79999999999995</v>
      </c>
      <c r="C275">
        <v>30629.5</v>
      </c>
    </row>
    <row r="276" spans="1:3" x14ac:dyDescent="0.2">
      <c r="A276">
        <v>632.70000000000005</v>
      </c>
      <c r="C276">
        <v>30750.9</v>
      </c>
    </row>
    <row r="277" spans="1:3" x14ac:dyDescent="0.2">
      <c r="A277">
        <v>632.6</v>
      </c>
      <c r="C277">
        <v>30791</v>
      </c>
    </row>
    <row r="278" spans="1:3" x14ac:dyDescent="0.2">
      <c r="A278">
        <v>632.5</v>
      </c>
      <c r="C278">
        <v>30482.5</v>
      </c>
    </row>
    <row r="279" spans="1:3" x14ac:dyDescent="0.2">
      <c r="A279">
        <v>632.4</v>
      </c>
      <c r="C279">
        <v>30456.3</v>
      </c>
    </row>
    <row r="280" spans="1:3" x14ac:dyDescent="0.2">
      <c r="A280">
        <v>632.29999999999995</v>
      </c>
      <c r="C280">
        <v>30729.599999999999</v>
      </c>
    </row>
    <row r="281" spans="1:3" x14ac:dyDescent="0.2">
      <c r="A281">
        <v>632.20000000000005</v>
      </c>
      <c r="C281">
        <v>30620.400000000001</v>
      </c>
    </row>
    <row r="282" spans="1:3" x14ac:dyDescent="0.2">
      <c r="A282">
        <v>632.1</v>
      </c>
      <c r="C282">
        <v>30888</v>
      </c>
    </row>
    <row r="283" spans="1:3" x14ac:dyDescent="0.2">
      <c r="A283">
        <v>632</v>
      </c>
      <c r="C283">
        <v>30384.1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ECD85-ADB3-4A6B-81D1-6E23780C36CC}">
  <dimension ref="A2:C374"/>
  <sheetViews>
    <sheetView zoomScale="164" zoomScaleNormal="164" workbookViewId="0">
      <selection activeCell="H21" sqref="G20:H21"/>
    </sheetView>
  </sheetViews>
  <sheetFormatPr baseColWidth="10" defaultColWidth="8.83203125" defaultRowHeight="15" x14ac:dyDescent="0.2"/>
  <cols>
    <col min="1" max="1" width="118.33203125" bestFit="1" customWidth="1"/>
    <col min="2" max="2" width="6.33203125" bestFit="1" customWidth="1"/>
    <col min="3" max="3" width="9.5" bestFit="1" customWidth="1"/>
    <col min="4" max="4" width="4" bestFit="1" customWidth="1"/>
  </cols>
  <sheetData>
    <row r="2" spans="1:3" x14ac:dyDescent="0.2">
      <c r="A2" t="s">
        <v>0</v>
      </c>
    </row>
    <row r="3" spans="1:3" x14ac:dyDescent="0.2">
      <c r="A3" t="s">
        <v>1</v>
      </c>
      <c r="C3" t="s">
        <v>2</v>
      </c>
    </row>
    <row r="4" spans="1:3" x14ac:dyDescent="0.2">
      <c r="A4">
        <v>1052</v>
      </c>
      <c r="C4">
        <v>28955.7</v>
      </c>
    </row>
    <row r="5" spans="1:3" x14ac:dyDescent="0.2">
      <c r="A5">
        <v>1051.9000000000001</v>
      </c>
      <c r="C5">
        <v>28744.2</v>
      </c>
    </row>
    <row r="6" spans="1:3" x14ac:dyDescent="0.2">
      <c r="A6">
        <v>1051.8</v>
      </c>
      <c r="C6">
        <v>28806.2</v>
      </c>
    </row>
    <row r="7" spans="1:3" x14ac:dyDescent="0.2">
      <c r="A7">
        <v>1051.7</v>
      </c>
      <c r="C7">
        <v>28891.200000000001</v>
      </c>
    </row>
    <row r="8" spans="1:3" x14ac:dyDescent="0.2">
      <c r="A8">
        <v>1051.5999999999999</v>
      </c>
      <c r="C8">
        <v>28894.1</v>
      </c>
    </row>
    <row r="9" spans="1:3" x14ac:dyDescent="0.2">
      <c r="A9">
        <v>1051.5</v>
      </c>
      <c r="C9">
        <v>28837.8</v>
      </c>
    </row>
    <row r="10" spans="1:3" x14ac:dyDescent="0.2">
      <c r="A10">
        <v>1051.4000000000001</v>
      </c>
      <c r="C10">
        <v>29011.8</v>
      </c>
    </row>
    <row r="11" spans="1:3" x14ac:dyDescent="0.2">
      <c r="A11">
        <v>1051.3</v>
      </c>
      <c r="C11">
        <v>28822</v>
      </c>
    </row>
    <row r="12" spans="1:3" x14ac:dyDescent="0.2">
      <c r="A12">
        <v>1051.2</v>
      </c>
      <c r="C12">
        <v>28832.9</v>
      </c>
    </row>
    <row r="13" spans="1:3" x14ac:dyDescent="0.2">
      <c r="A13">
        <v>1051.0999999999999</v>
      </c>
      <c r="C13">
        <v>28943.1</v>
      </c>
    </row>
    <row r="14" spans="1:3" x14ac:dyDescent="0.2">
      <c r="A14">
        <v>1051</v>
      </c>
      <c r="C14">
        <v>28860.2</v>
      </c>
    </row>
    <row r="15" spans="1:3" x14ac:dyDescent="0.2">
      <c r="A15">
        <v>1050.9000000000001</v>
      </c>
      <c r="C15">
        <v>28846.5</v>
      </c>
    </row>
    <row r="16" spans="1:3" x14ac:dyDescent="0.2">
      <c r="A16">
        <v>1050.8</v>
      </c>
      <c r="C16">
        <v>28657.3</v>
      </c>
    </row>
    <row r="17" spans="1:3" x14ac:dyDescent="0.2">
      <c r="A17">
        <v>1050.7</v>
      </c>
      <c r="C17">
        <v>28954.2</v>
      </c>
    </row>
    <row r="18" spans="1:3" x14ac:dyDescent="0.2">
      <c r="A18">
        <v>1050.5999999999999</v>
      </c>
      <c r="C18">
        <v>28812.3</v>
      </c>
    </row>
    <row r="19" spans="1:3" x14ac:dyDescent="0.2">
      <c r="A19">
        <v>1050.5</v>
      </c>
      <c r="C19">
        <v>28939.599999999999</v>
      </c>
    </row>
    <row r="20" spans="1:3" x14ac:dyDescent="0.2">
      <c r="A20">
        <v>1050.4000000000001</v>
      </c>
      <c r="C20">
        <v>28990.6</v>
      </c>
    </row>
    <row r="21" spans="1:3" x14ac:dyDescent="0.2">
      <c r="A21">
        <v>1050.3</v>
      </c>
      <c r="C21">
        <v>28975.200000000001</v>
      </c>
    </row>
    <row r="22" spans="1:3" x14ac:dyDescent="0.2">
      <c r="A22">
        <v>1050.2</v>
      </c>
      <c r="C22">
        <v>28980.400000000001</v>
      </c>
    </row>
    <row r="23" spans="1:3" x14ac:dyDescent="0.2">
      <c r="A23">
        <v>1050.0999999999999</v>
      </c>
      <c r="C23">
        <v>29042.3</v>
      </c>
    </row>
    <row r="24" spans="1:3" x14ac:dyDescent="0.2">
      <c r="A24">
        <v>1050</v>
      </c>
      <c r="C24">
        <v>28900.6</v>
      </c>
    </row>
    <row r="25" spans="1:3" x14ac:dyDescent="0.2">
      <c r="A25">
        <v>1049.9000000000001</v>
      </c>
      <c r="C25">
        <v>29077.8</v>
      </c>
    </row>
    <row r="26" spans="1:3" x14ac:dyDescent="0.2">
      <c r="A26">
        <v>1049.8</v>
      </c>
      <c r="C26">
        <v>29009.1</v>
      </c>
    </row>
    <row r="27" spans="1:3" x14ac:dyDescent="0.2">
      <c r="A27">
        <v>1049.7</v>
      </c>
      <c r="C27">
        <v>28883.3</v>
      </c>
    </row>
    <row r="28" spans="1:3" x14ac:dyDescent="0.2">
      <c r="A28">
        <v>1049.5999999999999</v>
      </c>
      <c r="C28">
        <v>28931.7</v>
      </c>
    </row>
    <row r="29" spans="1:3" x14ac:dyDescent="0.2">
      <c r="A29">
        <v>1049.5</v>
      </c>
      <c r="C29">
        <v>29103.599999999999</v>
      </c>
    </row>
    <row r="30" spans="1:3" x14ac:dyDescent="0.2">
      <c r="A30">
        <v>1049.4000000000001</v>
      </c>
      <c r="C30">
        <v>28943.200000000001</v>
      </c>
    </row>
    <row r="31" spans="1:3" x14ac:dyDescent="0.2">
      <c r="A31">
        <v>1049.3</v>
      </c>
      <c r="C31">
        <v>28910.7</v>
      </c>
    </row>
    <row r="32" spans="1:3" x14ac:dyDescent="0.2">
      <c r="A32">
        <v>1049.2</v>
      </c>
      <c r="C32">
        <v>28971.200000000001</v>
      </c>
    </row>
    <row r="33" spans="1:3" x14ac:dyDescent="0.2">
      <c r="A33">
        <v>1049.0999999999999</v>
      </c>
      <c r="C33">
        <v>28943</v>
      </c>
    </row>
    <row r="34" spans="1:3" x14ac:dyDescent="0.2">
      <c r="A34">
        <v>1049</v>
      </c>
      <c r="C34">
        <v>29063.5</v>
      </c>
    </row>
    <row r="35" spans="1:3" x14ac:dyDescent="0.2">
      <c r="A35">
        <v>1048.9000000000001</v>
      </c>
      <c r="C35">
        <v>28855.8</v>
      </c>
    </row>
    <row r="36" spans="1:3" x14ac:dyDescent="0.2">
      <c r="A36">
        <v>1048.8</v>
      </c>
      <c r="C36">
        <v>29058.1</v>
      </c>
    </row>
    <row r="37" spans="1:3" x14ac:dyDescent="0.2">
      <c r="A37">
        <v>1048.7</v>
      </c>
      <c r="C37">
        <v>28948.1</v>
      </c>
    </row>
    <row r="38" spans="1:3" x14ac:dyDescent="0.2">
      <c r="A38">
        <v>1048.5999999999999</v>
      </c>
      <c r="C38">
        <v>29025.599999999999</v>
      </c>
    </row>
    <row r="39" spans="1:3" x14ac:dyDescent="0.2">
      <c r="A39">
        <v>1048.5</v>
      </c>
      <c r="C39">
        <v>29055.7</v>
      </c>
    </row>
    <row r="40" spans="1:3" x14ac:dyDescent="0.2">
      <c r="A40">
        <v>1048.4000000000001</v>
      </c>
      <c r="C40">
        <v>28992.400000000001</v>
      </c>
    </row>
    <row r="41" spans="1:3" x14ac:dyDescent="0.2">
      <c r="A41">
        <v>1048.3</v>
      </c>
      <c r="C41">
        <v>28949.3</v>
      </c>
    </row>
    <row r="42" spans="1:3" x14ac:dyDescent="0.2">
      <c r="A42">
        <v>1048.2</v>
      </c>
      <c r="C42">
        <v>29015.3</v>
      </c>
    </row>
    <row r="43" spans="1:3" x14ac:dyDescent="0.2">
      <c r="A43">
        <v>1048.0999999999999</v>
      </c>
      <c r="C43">
        <v>28797.4</v>
      </c>
    </row>
    <row r="44" spans="1:3" x14ac:dyDescent="0.2">
      <c r="A44">
        <v>1048</v>
      </c>
      <c r="C44">
        <v>28926.400000000001</v>
      </c>
    </row>
    <row r="45" spans="1:3" x14ac:dyDescent="0.2">
      <c r="A45">
        <v>1047.9000000000001</v>
      </c>
      <c r="C45">
        <v>28961.1</v>
      </c>
    </row>
    <row r="46" spans="1:3" x14ac:dyDescent="0.2">
      <c r="A46">
        <v>1047.8</v>
      </c>
      <c r="C46">
        <v>28989.200000000001</v>
      </c>
    </row>
    <row r="47" spans="1:3" x14ac:dyDescent="0.2">
      <c r="A47">
        <v>1047.7</v>
      </c>
      <c r="C47">
        <v>29278.400000000001</v>
      </c>
    </row>
    <row r="48" spans="1:3" x14ac:dyDescent="0.2">
      <c r="A48">
        <v>1047.5999999999999</v>
      </c>
      <c r="C48">
        <v>29254.2</v>
      </c>
    </row>
    <row r="49" spans="1:3" x14ac:dyDescent="0.2">
      <c r="A49">
        <v>1047.5</v>
      </c>
      <c r="C49">
        <v>29026.3</v>
      </c>
    </row>
    <row r="50" spans="1:3" x14ac:dyDescent="0.2">
      <c r="A50">
        <v>1047.4000000000001</v>
      </c>
      <c r="C50">
        <v>29056.400000000001</v>
      </c>
    </row>
    <row r="51" spans="1:3" x14ac:dyDescent="0.2">
      <c r="A51">
        <v>1047.3</v>
      </c>
      <c r="C51">
        <v>29088.3</v>
      </c>
    </row>
    <row r="52" spans="1:3" x14ac:dyDescent="0.2">
      <c r="A52">
        <v>1047.2</v>
      </c>
      <c r="C52">
        <v>29061.1</v>
      </c>
    </row>
    <row r="53" spans="1:3" x14ac:dyDescent="0.2">
      <c r="A53">
        <v>1047.0999999999999</v>
      </c>
      <c r="C53">
        <v>29107</v>
      </c>
    </row>
    <row r="54" spans="1:3" x14ac:dyDescent="0.2">
      <c r="A54">
        <v>1047</v>
      </c>
      <c r="C54">
        <v>29039.7</v>
      </c>
    </row>
    <row r="55" spans="1:3" x14ac:dyDescent="0.2">
      <c r="A55">
        <v>1046.9000000000001</v>
      </c>
      <c r="C55">
        <v>29106.2</v>
      </c>
    </row>
    <row r="56" spans="1:3" x14ac:dyDescent="0.2">
      <c r="A56">
        <v>1046.8</v>
      </c>
      <c r="C56">
        <v>28987.200000000001</v>
      </c>
    </row>
    <row r="57" spans="1:3" x14ac:dyDescent="0.2">
      <c r="A57">
        <v>1046.7</v>
      </c>
      <c r="C57">
        <v>29067.1</v>
      </c>
    </row>
    <row r="58" spans="1:3" x14ac:dyDescent="0.2">
      <c r="A58">
        <v>1046.5999999999999</v>
      </c>
      <c r="C58">
        <v>29151.599999999999</v>
      </c>
    </row>
    <row r="59" spans="1:3" x14ac:dyDescent="0.2">
      <c r="A59">
        <v>1046.5</v>
      </c>
      <c r="C59">
        <v>29094.2</v>
      </c>
    </row>
    <row r="60" spans="1:3" x14ac:dyDescent="0.2">
      <c r="A60">
        <v>1046.4000000000001</v>
      </c>
      <c r="C60">
        <v>29147.9</v>
      </c>
    </row>
    <row r="61" spans="1:3" x14ac:dyDescent="0.2">
      <c r="A61">
        <v>1046.3</v>
      </c>
      <c r="C61">
        <v>29086.2</v>
      </c>
    </row>
    <row r="62" spans="1:3" x14ac:dyDescent="0.2">
      <c r="A62">
        <v>1046.2</v>
      </c>
      <c r="C62">
        <v>29362.5</v>
      </c>
    </row>
    <row r="63" spans="1:3" x14ac:dyDescent="0.2">
      <c r="A63">
        <v>1046.0999999999999</v>
      </c>
      <c r="C63">
        <v>29150.5</v>
      </c>
    </row>
    <row r="64" spans="1:3" x14ac:dyDescent="0.2">
      <c r="A64">
        <v>1046</v>
      </c>
      <c r="C64">
        <v>29112.2</v>
      </c>
    </row>
    <row r="65" spans="1:3" x14ac:dyDescent="0.2">
      <c r="A65">
        <v>1045.9000000000001</v>
      </c>
      <c r="C65">
        <v>29183.3</v>
      </c>
    </row>
    <row r="66" spans="1:3" x14ac:dyDescent="0.2">
      <c r="A66">
        <v>1045.8</v>
      </c>
      <c r="C66">
        <v>29194.2</v>
      </c>
    </row>
    <row r="67" spans="1:3" x14ac:dyDescent="0.2">
      <c r="A67">
        <v>1045.7</v>
      </c>
      <c r="C67">
        <v>29169.8</v>
      </c>
    </row>
    <row r="68" spans="1:3" x14ac:dyDescent="0.2">
      <c r="A68">
        <v>1045.5999999999999</v>
      </c>
      <c r="C68">
        <v>29415.3</v>
      </c>
    </row>
    <row r="69" spans="1:3" x14ac:dyDescent="0.2">
      <c r="A69">
        <v>1045.5</v>
      </c>
      <c r="C69">
        <v>29113.1</v>
      </c>
    </row>
    <row r="70" spans="1:3" x14ac:dyDescent="0.2">
      <c r="A70">
        <v>1045.4000000000001</v>
      </c>
      <c r="C70">
        <v>29359.3</v>
      </c>
    </row>
    <row r="71" spans="1:3" x14ac:dyDescent="0.2">
      <c r="A71">
        <v>1045.3</v>
      </c>
      <c r="C71">
        <v>29304.3</v>
      </c>
    </row>
    <row r="72" spans="1:3" x14ac:dyDescent="0.2">
      <c r="A72">
        <v>1045.2</v>
      </c>
      <c r="C72">
        <v>29259</v>
      </c>
    </row>
    <row r="73" spans="1:3" x14ac:dyDescent="0.2">
      <c r="A73">
        <v>1045.0999999999999</v>
      </c>
      <c r="C73">
        <v>29060.1</v>
      </c>
    </row>
    <row r="74" spans="1:3" x14ac:dyDescent="0.2">
      <c r="A74">
        <v>1045</v>
      </c>
      <c r="C74">
        <v>29186.799999999999</v>
      </c>
    </row>
    <row r="75" spans="1:3" x14ac:dyDescent="0.2">
      <c r="A75">
        <v>1044.9000000000001</v>
      </c>
      <c r="C75">
        <v>29289.599999999999</v>
      </c>
    </row>
    <row r="76" spans="1:3" x14ac:dyDescent="0.2">
      <c r="A76">
        <v>1044.8</v>
      </c>
      <c r="C76">
        <v>29225.9</v>
      </c>
    </row>
    <row r="77" spans="1:3" x14ac:dyDescent="0.2">
      <c r="A77">
        <v>1044.7</v>
      </c>
      <c r="C77">
        <v>29282.1</v>
      </c>
    </row>
    <row r="78" spans="1:3" x14ac:dyDescent="0.2">
      <c r="A78">
        <v>1044.5999999999999</v>
      </c>
      <c r="C78">
        <v>29294.5</v>
      </c>
    </row>
    <row r="79" spans="1:3" x14ac:dyDescent="0.2">
      <c r="A79">
        <v>1044.5</v>
      </c>
      <c r="C79">
        <v>29135.9</v>
      </c>
    </row>
    <row r="80" spans="1:3" x14ac:dyDescent="0.2">
      <c r="A80">
        <v>1044.4000000000001</v>
      </c>
      <c r="C80">
        <v>29179.4</v>
      </c>
    </row>
    <row r="81" spans="1:3" x14ac:dyDescent="0.2">
      <c r="A81">
        <v>1044.3</v>
      </c>
      <c r="C81">
        <v>29190.799999999999</v>
      </c>
    </row>
    <row r="82" spans="1:3" x14ac:dyDescent="0.2">
      <c r="A82">
        <v>1044.2</v>
      </c>
      <c r="C82">
        <v>29367.599999999999</v>
      </c>
    </row>
    <row r="83" spans="1:3" x14ac:dyDescent="0.2">
      <c r="A83">
        <v>1044.0999999999999</v>
      </c>
      <c r="C83">
        <v>29148.1</v>
      </c>
    </row>
    <row r="84" spans="1:3" x14ac:dyDescent="0.2">
      <c r="A84">
        <v>1044</v>
      </c>
      <c r="C84">
        <v>29460.5</v>
      </c>
    </row>
    <row r="85" spans="1:3" x14ac:dyDescent="0.2">
      <c r="A85">
        <v>1043.9000000000001</v>
      </c>
      <c r="C85">
        <v>29435.599999999999</v>
      </c>
    </row>
    <row r="86" spans="1:3" x14ac:dyDescent="0.2">
      <c r="A86">
        <v>1043.8</v>
      </c>
      <c r="C86">
        <v>29212.6</v>
      </c>
    </row>
    <row r="87" spans="1:3" x14ac:dyDescent="0.2">
      <c r="A87">
        <v>1043.7</v>
      </c>
      <c r="C87">
        <v>29285.8</v>
      </c>
    </row>
    <row r="88" spans="1:3" x14ac:dyDescent="0.2">
      <c r="A88">
        <v>1043.5999999999999</v>
      </c>
      <c r="C88">
        <v>29192.5</v>
      </c>
    </row>
    <row r="89" spans="1:3" x14ac:dyDescent="0.2">
      <c r="A89">
        <v>1043.5</v>
      </c>
      <c r="C89">
        <v>29227.3</v>
      </c>
    </row>
    <row r="90" spans="1:3" x14ac:dyDescent="0.2">
      <c r="A90">
        <v>1043.4000000000001</v>
      </c>
      <c r="C90">
        <v>29467.8</v>
      </c>
    </row>
    <row r="91" spans="1:3" x14ac:dyDescent="0.2">
      <c r="A91">
        <v>1043.3</v>
      </c>
      <c r="C91">
        <v>29244.9</v>
      </c>
    </row>
    <row r="92" spans="1:3" x14ac:dyDescent="0.2">
      <c r="A92">
        <v>1043.2</v>
      </c>
      <c r="C92">
        <v>29380.6</v>
      </c>
    </row>
    <row r="93" spans="1:3" x14ac:dyDescent="0.2">
      <c r="A93">
        <v>1043.0999999999999</v>
      </c>
      <c r="C93">
        <v>29236</v>
      </c>
    </row>
    <row r="94" spans="1:3" x14ac:dyDescent="0.2">
      <c r="A94">
        <v>1043</v>
      </c>
      <c r="C94">
        <v>29336</v>
      </c>
    </row>
    <row r="95" spans="1:3" x14ac:dyDescent="0.2">
      <c r="A95">
        <v>1042.9000000000001</v>
      </c>
      <c r="C95">
        <v>29247.200000000001</v>
      </c>
    </row>
    <row r="96" spans="1:3" x14ac:dyDescent="0.2">
      <c r="A96">
        <v>1042.8</v>
      </c>
      <c r="C96">
        <v>29312.799999999999</v>
      </c>
    </row>
    <row r="97" spans="1:3" x14ac:dyDescent="0.2">
      <c r="A97">
        <v>1042.7</v>
      </c>
      <c r="C97">
        <v>29517.5</v>
      </c>
    </row>
    <row r="98" spans="1:3" x14ac:dyDescent="0.2">
      <c r="A98">
        <v>1042.5999999999999</v>
      </c>
      <c r="C98">
        <v>29476.9</v>
      </c>
    </row>
    <row r="99" spans="1:3" x14ac:dyDescent="0.2">
      <c r="A99">
        <v>1042.5</v>
      </c>
      <c r="C99">
        <v>29301.5</v>
      </c>
    </row>
    <row r="100" spans="1:3" x14ac:dyDescent="0.2">
      <c r="A100">
        <v>1042.4000000000001</v>
      </c>
      <c r="C100">
        <v>29216.7</v>
      </c>
    </row>
    <row r="101" spans="1:3" x14ac:dyDescent="0.2">
      <c r="A101">
        <v>1042.3</v>
      </c>
      <c r="C101">
        <v>29433.5</v>
      </c>
    </row>
    <row r="102" spans="1:3" x14ac:dyDescent="0.2">
      <c r="A102">
        <v>1042.2</v>
      </c>
      <c r="C102">
        <v>29293.3</v>
      </c>
    </row>
    <row r="103" spans="1:3" x14ac:dyDescent="0.2">
      <c r="A103">
        <v>1042.0999999999999</v>
      </c>
      <c r="C103">
        <v>29375.9</v>
      </c>
    </row>
    <row r="104" spans="1:3" x14ac:dyDescent="0.2">
      <c r="A104">
        <v>1042</v>
      </c>
      <c r="C104">
        <v>29332.7</v>
      </c>
    </row>
    <row r="105" spans="1:3" x14ac:dyDescent="0.2">
      <c r="A105">
        <v>1041.9000000000001</v>
      </c>
      <c r="C105">
        <v>29281.599999999999</v>
      </c>
    </row>
    <row r="106" spans="1:3" x14ac:dyDescent="0.2">
      <c r="A106">
        <v>1041.8</v>
      </c>
      <c r="C106">
        <v>29482.2</v>
      </c>
    </row>
    <row r="107" spans="1:3" x14ac:dyDescent="0.2">
      <c r="A107">
        <v>1041.7</v>
      </c>
      <c r="C107">
        <v>29390.7</v>
      </c>
    </row>
    <row r="108" spans="1:3" x14ac:dyDescent="0.2">
      <c r="A108">
        <v>1041.5999999999999</v>
      </c>
      <c r="C108">
        <v>29333.8</v>
      </c>
    </row>
    <row r="109" spans="1:3" x14ac:dyDescent="0.2">
      <c r="A109">
        <v>1041.5</v>
      </c>
      <c r="C109">
        <v>29456.5</v>
      </c>
    </row>
    <row r="110" spans="1:3" x14ac:dyDescent="0.2">
      <c r="A110">
        <v>1041.4000000000001</v>
      </c>
      <c r="C110">
        <v>29482</v>
      </c>
    </row>
    <row r="111" spans="1:3" x14ac:dyDescent="0.2">
      <c r="A111">
        <v>1041.3</v>
      </c>
      <c r="C111">
        <v>29518.3</v>
      </c>
    </row>
    <row r="112" spans="1:3" x14ac:dyDescent="0.2">
      <c r="A112">
        <v>1041.2</v>
      </c>
      <c r="C112">
        <v>29484.1</v>
      </c>
    </row>
    <row r="113" spans="1:3" x14ac:dyDescent="0.2">
      <c r="A113">
        <v>1041.0999999999999</v>
      </c>
      <c r="C113">
        <v>29396.400000000001</v>
      </c>
    </row>
    <row r="114" spans="1:3" x14ac:dyDescent="0.2">
      <c r="A114">
        <v>1041</v>
      </c>
      <c r="C114">
        <v>29397.9</v>
      </c>
    </row>
    <row r="115" spans="1:3" x14ac:dyDescent="0.2">
      <c r="A115">
        <v>1040.9000000000001</v>
      </c>
      <c r="C115">
        <v>29619.599999999999</v>
      </c>
    </row>
    <row r="116" spans="1:3" x14ac:dyDescent="0.2">
      <c r="A116">
        <v>1040.8</v>
      </c>
      <c r="C116">
        <v>29395.8</v>
      </c>
    </row>
    <row r="117" spans="1:3" x14ac:dyDescent="0.2">
      <c r="A117">
        <v>1040.7</v>
      </c>
      <c r="C117">
        <v>29385.9</v>
      </c>
    </row>
    <row r="118" spans="1:3" x14ac:dyDescent="0.2">
      <c r="A118">
        <v>1040.5999999999999</v>
      </c>
      <c r="C118">
        <v>29617.3</v>
      </c>
    </row>
    <row r="119" spans="1:3" x14ac:dyDescent="0.2">
      <c r="A119">
        <v>1040.5</v>
      </c>
      <c r="C119">
        <v>29568.3</v>
      </c>
    </row>
    <row r="120" spans="1:3" x14ac:dyDescent="0.2">
      <c r="A120">
        <v>1040.4000000000001</v>
      </c>
      <c r="C120">
        <v>29472</v>
      </c>
    </row>
    <row r="121" spans="1:3" x14ac:dyDescent="0.2">
      <c r="A121">
        <v>1040.3</v>
      </c>
      <c r="C121">
        <v>29425.599999999999</v>
      </c>
    </row>
    <row r="122" spans="1:3" x14ac:dyDescent="0.2">
      <c r="A122">
        <v>1040.2</v>
      </c>
      <c r="C122">
        <v>29495.9</v>
      </c>
    </row>
    <row r="123" spans="1:3" x14ac:dyDescent="0.2">
      <c r="A123">
        <v>1040.0999999999999</v>
      </c>
      <c r="C123">
        <v>29563.4</v>
      </c>
    </row>
    <row r="124" spans="1:3" x14ac:dyDescent="0.2">
      <c r="A124">
        <v>1040</v>
      </c>
      <c r="C124">
        <v>29519.5</v>
      </c>
    </row>
    <row r="125" spans="1:3" x14ac:dyDescent="0.2">
      <c r="A125">
        <v>1039.9000000000001</v>
      </c>
      <c r="C125">
        <v>29224.5</v>
      </c>
    </row>
    <row r="126" spans="1:3" x14ac:dyDescent="0.2">
      <c r="A126">
        <v>1039.8</v>
      </c>
      <c r="C126">
        <v>29523.4</v>
      </c>
    </row>
    <row r="127" spans="1:3" x14ac:dyDescent="0.2">
      <c r="A127">
        <v>1039.7</v>
      </c>
      <c r="C127">
        <v>29498.5</v>
      </c>
    </row>
    <row r="128" spans="1:3" x14ac:dyDescent="0.2">
      <c r="A128">
        <v>1039.5999999999999</v>
      </c>
      <c r="C128">
        <v>29474.2</v>
      </c>
    </row>
    <row r="129" spans="1:3" x14ac:dyDescent="0.2">
      <c r="A129">
        <v>1039.5</v>
      </c>
      <c r="C129">
        <v>29449.4</v>
      </c>
    </row>
    <row r="130" spans="1:3" x14ac:dyDescent="0.2">
      <c r="A130">
        <v>1039.4000000000001</v>
      </c>
      <c r="C130">
        <v>29472.400000000001</v>
      </c>
    </row>
    <row r="131" spans="1:3" x14ac:dyDescent="0.2">
      <c r="A131">
        <v>1039.3</v>
      </c>
      <c r="C131">
        <v>29355.3</v>
      </c>
    </row>
    <row r="132" spans="1:3" x14ac:dyDescent="0.2">
      <c r="A132">
        <v>1039.2</v>
      </c>
      <c r="C132">
        <v>29423.200000000001</v>
      </c>
    </row>
    <row r="133" spans="1:3" x14ac:dyDescent="0.2">
      <c r="A133">
        <v>1039.0999999999999</v>
      </c>
      <c r="C133">
        <v>29373.5</v>
      </c>
    </row>
    <row r="134" spans="1:3" x14ac:dyDescent="0.2">
      <c r="A134">
        <v>1039</v>
      </c>
      <c r="C134">
        <v>29361.200000000001</v>
      </c>
    </row>
    <row r="135" spans="1:3" x14ac:dyDescent="0.2">
      <c r="A135">
        <v>1038.9000000000001</v>
      </c>
      <c r="C135">
        <v>29450.400000000001</v>
      </c>
    </row>
    <row r="136" spans="1:3" x14ac:dyDescent="0.2">
      <c r="A136">
        <v>1038.8</v>
      </c>
      <c r="C136">
        <v>29366.9</v>
      </c>
    </row>
    <row r="137" spans="1:3" x14ac:dyDescent="0.2">
      <c r="A137">
        <v>1038.7</v>
      </c>
      <c r="C137">
        <v>29326.9</v>
      </c>
    </row>
    <row r="138" spans="1:3" x14ac:dyDescent="0.2">
      <c r="A138">
        <v>1038.5999999999999</v>
      </c>
      <c r="C138">
        <v>29499.7</v>
      </c>
    </row>
    <row r="139" spans="1:3" x14ac:dyDescent="0.2">
      <c r="A139">
        <v>1038.5</v>
      </c>
      <c r="C139">
        <v>29416.2</v>
      </c>
    </row>
    <row r="140" spans="1:3" x14ac:dyDescent="0.2">
      <c r="A140">
        <v>1038.4000000000001</v>
      </c>
      <c r="C140">
        <v>29630</v>
      </c>
    </row>
    <row r="141" spans="1:3" x14ac:dyDescent="0.2">
      <c r="A141">
        <v>1038.3</v>
      </c>
      <c r="C141">
        <v>29632.400000000001</v>
      </c>
    </row>
    <row r="142" spans="1:3" x14ac:dyDescent="0.2">
      <c r="A142">
        <v>1038.2</v>
      </c>
      <c r="C142">
        <v>29483.200000000001</v>
      </c>
    </row>
    <row r="143" spans="1:3" x14ac:dyDescent="0.2">
      <c r="A143">
        <v>1038.0999999999999</v>
      </c>
      <c r="C143">
        <v>29490.7</v>
      </c>
    </row>
    <row r="144" spans="1:3" x14ac:dyDescent="0.2">
      <c r="A144">
        <v>1038</v>
      </c>
      <c r="C144">
        <v>29626.5</v>
      </c>
    </row>
    <row r="145" spans="1:3" x14ac:dyDescent="0.2">
      <c r="A145">
        <v>1037.9000000000001</v>
      </c>
      <c r="C145">
        <v>29519.8</v>
      </c>
    </row>
    <row r="146" spans="1:3" x14ac:dyDescent="0.2">
      <c r="A146">
        <v>1037.8</v>
      </c>
      <c r="C146">
        <v>29495.4</v>
      </c>
    </row>
    <row r="147" spans="1:3" x14ac:dyDescent="0.2">
      <c r="A147">
        <v>1037.7</v>
      </c>
      <c r="C147">
        <v>29574.1</v>
      </c>
    </row>
    <row r="148" spans="1:3" x14ac:dyDescent="0.2">
      <c r="A148">
        <v>1037.5999999999999</v>
      </c>
      <c r="C148">
        <v>29550.799999999999</v>
      </c>
    </row>
    <row r="149" spans="1:3" x14ac:dyDescent="0.2">
      <c r="A149">
        <v>1037.5</v>
      </c>
      <c r="C149">
        <v>29502.7</v>
      </c>
    </row>
    <row r="150" spans="1:3" x14ac:dyDescent="0.2">
      <c r="A150">
        <v>1037.4000000000001</v>
      </c>
      <c r="C150">
        <v>29669.9</v>
      </c>
    </row>
    <row r="151" spans="1:3" x14ac:dyDescent="0.2">
      <c r="A151">
        <v>1037.3</v>
      </c>
      <c r="C151">
        <v>29522.400000000001</v>
      </c>
    </row>
    <row r="152" spans="1:3" x14ac:dyDescent="0.2">
      <c r="A152">
        <v>1037.2</v>
      </c>
      <c r="C152">
        <v>29519.1</v>
      </c>
    </row>
    <row r="153" spans="1:3" x14ac:dyDescent="0.2">
      <c r="A153">
        <v>1037.0999999999999</v>
      </c>
      <c r="C153">
        <v>29443</v>
      </c>
    </row>
    <row r="154" spans="1:3" x14ac:dyDescent="0.2">
      <c r="A154">
        <v>1037</v>
      </c>
      <c r="C154">
        <v>29689.1</v>
      </c>
    </row>
    <row r="155" spans="1:3" x14ac:dyDescent="0.2">
      <c r="A155">
        <v>1036.9000000000001</v>
      </c>
      <c r="C155">
        <v>29611</v>
      </c>
    </row>
    <row r="156" spans="1:3" x14ac:dyDescent="0.2">
      <c r="A156">
        <v>1036.8</v>
      </c>
      <c r="C156">
        <v>29488.6</v>
      </c>
    </row>
    <row r="157" spans="1:3" x14ac:dyDescent="0.2">
      <c r="A157">
        <v>1036.7</v>
      </c>
      <c r="C157">
        <v>29691.9</v>
      </c>
    </row>
    <row r="158" spans="1:3" x14ac:dyDescent="0.2">
      <c r="A158">
        <v>1036.5999999999999</v>
      </c>
      <c r="C158">
        <v>29637</v>
      </c>
    </row>
    <row r="159" spans="1:3" x14ac:dyDescent="0.2">
      <c r="A159">
        <v>1036.5</v>
      </c>
      <c r="C159">
        <v>29742.400000000001</v>
      </c>
    </row>
    <row r="160" spans="1:3" x14ac:dyDescent="0.2">
      <c r="A160">
        <v>1036.4000000000001</v>
      </c>
      <c r="C160">
        <v>29674.1</v>
      </c>
    </row>
    <row r="161" spans="1:3" x14ac:dyDescent="0.2">
      <c r="A161">
        <v>1036.3</v>
      </c>
      <c r="C161">
        <v>29656.9</v>
      </c>
    </row>
    <row r="162" spans="1:3" x14ac:dyDescent="0.2">
      <c r="A162">
        <v>1036.2</v>
      </c>
      <c r="C162">
        <v>29647.8</v>
      </c>
    </row>
    <row r="163" spans="1:3" x14ac:dyDescent="0.2">
      <c r="A163">
        <v>1036.0999999999999</v>
      </c>
      <c r="C163">
        <v>29638.7</v>
      </c>
    </row>
    <row r="164" spans="1:3" x14ac:dyDescent="0.2">
      <c r="A164">
        <v>1036</v>
      </c>
      <c r="C164">
        <v>29566.9</v>
      </c>
    </row>
    <row r="165" spans="1:3" x14ac:dyDescent="0.2">
      <c r="A165">
        <v>1035.9000000000001</v>
      </c>
      <c r="C165">
        <v>29624.5</v>
      </c>
    </row>
    <row r="166" spans="1:3" x14ac:dyDescent="0.2">
      <c r="A166">
        <v>1035.8</v>
      </c>
      <c r="C166">
        <v>29500.7</v>
      </c>
    </row>
    <row r="167" spans="1:3" x14ac:dyDescent="0.2">
      <c r="A167">
        <v>1035.7</v>
      </c>
      <c r="C167">
        <v>29496.799999999999</v>
      </c>
    </row>
    <row r="168" spans="1:3" x14ac:dyDescent="0.2">
      <c r="A168">
        <v>1035.5999999999999</v>
      </c>
      <c r="C168">
        <v>29569.1</v>
      </c>
    </row>
    <row r="169" spans="1:3" x14ac:dyDescent="0.2">
      <c r="A169">
        <v>1035.5</v>
      </c>
      <c r="C169">
        <v>29533.4</v>
      </c>
    </row>
    <row r="170" spans="1:3" x14ac:dyDescent="0.2">
      <c r="A170">
        <v>1035.4000000000001</v>
      </c>
      <c r="C170">
        <v>29780.2</v>
      </c>
    </row>
    <row r="171" spans="1:3" x14ac:dyDescent="0.2">
      <c r="A171">
        <v>1035.3</v>
      </c>
      <c r="C171">
        <v>29855.8</v>
      </c>
    </row>
    <row r="172" spans="1:3" x14ac:dyDescent="0.2">
      <c r="A172">
        <v>1035.2</v>
      </c>
      <c r="C172">
        <v>29710</v>
      </c>
    </row>
    <row r="173" spans="1:3" x14ac:dyDescent="0.2">
      <c r="A173">
        <v>1035.0999999999999</v>
      </c>
      <c r="C173">
        <v>29664</v>
      </c>
    </row>
    <row r="174" spans="1:3" x14ac:dyDescent="0.2">
      <c r="A174">
        <v>1035</v>
      </c>
      <c r="C174">
        <v>29569.7</v>
      </c>
    </row>
    <row r="175" spans="1:3" x14ac:dyDescent="0.2">
      <c r="A175">
        <v>1034.9000000000001</v>
      </c>
      <c r="C175">
        <v>29636.7</v>
      </c>
    </row>
    <row r="176" spans="1:3" x14ac:dyDescent="0.2">
      <c r="A176">
        <v>1034.8</v>
      </c>
      <c r="C176">
        <v>29765.9</v>
      </c>
    </row>
    <row r="177" spans="1:3" x14ac:dyDescent="0.2">
      <c r="A177">
        <v>1034.7</v>
      </c>
      <c r="C177">
        <v>29656.799999999999</v>
      </c>
    </row>
    <row r="178" spans="1:3" x14ac:dyDescent="0.2">
      <c r="A178">
        <v>1034.5999999999999</v>
      </c>
      <c r="C178">
        <v>29637</v>
      </c>
    </row>
    <row r="179" spans="1:3" x14ac:dyDescent="0.2">
      <c r="A179">
        <v>1034.5</v>
      </c>
      <c r="C179">
        <v>29679.599999999999</v>
      </c>
    </row>
    <row r="180" spans="1:3" x14ac:dyDescent="0.2">
      <c r="A180">
        <v>1034.4000000000001</v>
      </c>
      <c r="C180">
        <v>29637.5</v>
      </c>
    </row>
    <row r="181" spans="1:3" x14ac:dyDescent="0.2">
      <c r="A181">
        <v>1034.3</v>
      </c>
      <c r="C181">
        <v>29644.7</v>
      </c>
    </row>
    <row r="182" spans="1:3" x14ac:dyDescent="0.2">
      <c r="A182">
        <v>1034.2</v>
      </c>
      <c r="C182">
        <v>29562.7</v>
      </c>
    </row>
    <row r="183" spans="1:3" x14ac:dyDescent="0.2">
      <c r="A183">
        <v>1034.0999999999999</v>
      </c>
      <c r="C183">
        <v>29715.200000000001</v>
      </c>
    </row>
    <row r="184" spans="1:3" x14ac:dyDescent="0.2">
      <c r="A184">
        <v>1034</v>
      </c>
      <c r="C184">
        <v>29648.1</v>
      </c>
    </row>
    <row r="185" spans="1:3" x14ac:dyDescent="0.2">
      <c r="A185">
        <v>1033.9000000000001</v>
      </c>
      <c r="C185">
        <v>29467.3</v>
      </c>
    </row>
    <row r="186" spans="1:3" x14ac:dyDescent="0.2">
      <c r="A186">
        <v>1033.8</v>
      </c>
      <c r="C186">
        <v>29736.400000000001</v>
      </c>
    </row>
    <row r="187" spans="1:3" x14ac:dyDescent="0.2">
      <c r="A187">
        <v>1033.7</v>
      </c>
      <c r="C187">
        <v>29719.5</v>
      </c>
    </row>
    <row r="188" spans="1:3" x14ac:dyDescent="0.2">
      <c r="A188">
        <v>1033.5999999999999</v>
      </c>
      <c r="C188">
        <v>29512.3</v>
      </c>
    </row>
    <row r="189" spans="1:3" x14ac:dyDescent="0.2">
      <c r="A189">
        <v>1033.5</v>
      </c>
      <c r="C189">
        <v>29950.799999999999</v>
      </c>
    </row>
    <row r="190" spans="1:3" x14ac:dyDescent="0.2">
      <c r="A190">
        <v>1033.4000000000001</v>
      </c>
      <c r="C190">
        <v>29728.3</v>
      </c>
    </row>
    <row r="191" spans="1:3" x14ac:dyDescent="0.2">
      <c r="A191">
        <v>1033.3</v>
      </c>
      <c r="C191">
        <v>29652.400000000001</v>
      </c>
    </row>
    <row r="192" spans="1:3" x14ac:dyDescent="0.2">
      <c r="A192">
        <v>1033.2</v>
      </c>
      <c r="C192">
        <v>29549.200000000001</v>
      </c>
    </row>
    <row r="193" spans="1:3" x14ac:dyDescent="0.2">
      <c r="A193">
        <v>1033.0999999999999</v>
      </c>
      <c r="C193">
        <v>29545.3</v>
      </c>
    </row>
    <row r="194" spans="1:3" x14ac:dyDescent="0.2">
      <c r="A194">
        <v>1033</v>
      </c>
      <c r="C194">
        <v>29687.1</v>
      </c>
    </row>
    <row r="195" spans="1:3" x14ac:dyDescent="0.2">
      <c r="A195">
        <v>1032.9000000000001</v>
      </c>
      <c r="C195">
        <v>29813.3</v>
      </c>
    </row>
    <row r="196" spans="1:3" x14ac:dyDescent="0.2">
      <c r="A196">
        <v>1032.8</v>
      </c>
      <c r="C196">
        <v>29767.4</v>
      </c>
    </row>
    <row r="197" spans="1:3" x14ac:dyDescent="0.2">
      <c r="A197">
        <v>1032.7</v>
      </c>
      <c r="C197">
        <v>29773</v>
      </c>
    </row>
    <row r="198" spans="1:3" x14ac:dyDescent="0.2">
      <c r="A198">
        <v>1032.5999999999999</v>
      </c>
      <c r="C198">
        <v>29531.1</v>
      </c>
    </row>
    <row r="199" spans="1:3" x14ac:dyDescent="0.2">
      <c r="A199">
        <v>1032.5</v>
      </c>
      <c r="C199">
        <v>29828.9</v>
      </c>
    </row>
    <row r="200" spans="1:3" x14ac:dyDescent="0.2">
      <c r="A200">
        <v>1032.4000000000001</v>
      </c>
      <c r="C200">
        <v>29639.8</v>
      </c>
    </row>
    <row r="201" spans="1:3" x14ac:dyDescent="0.2">
      <c r="A201">
        <v>1032.3</v>
      </c>
      <c r="C201">
        <v>29881.200000000001</v>
      </c>
    </row>
    <row r="202" spans="1:3" x14ac:dyDescent="0.2">
      <c r="A202">
        <v>1032.2</v>
      </c>
      <c r="C202">
        <v>29623.1</v>
      </c>
    </row>
    <row r="203" spans="1:3" x14ac:dyDescent="0.2">
      <c r="A203">
        <v>1032.0999999999999</v>
      </c>
      <c r="C203">
        <v>29720.2</v>
      </c>
    </row>
    <row r="204" spans="1:3" x14ac:dyDescent="0.2">
      <c r="A204">
        <v>1032</v>
      </c>
      <c r="C204">
        <v>29875</v>
      </c>
    </row>
    <row r="205" spans="1:3" x14ac:dyDescent="0.2">
      <c r="A205">
        <v>1031.9000000000001</v>
      </c>
      <c r="C205">
        <v>29875.9</v>
      </c>
    </row>
    <row r="206" spans="1:3" x14ac:dyDescent="0.2">
      <c r="A206">
        <v>1031.8</v>
      </c>
      <c r="C206">
        <v>29812.6</v>
      </c>
    </row>
    <row r="207" spans="1:3" x14ac:dyDescent="0.2">
      <c r="A207">
        <v>1031.7</v>
      </c>
      <c r="C207">
        <v>29948.5</v>
      </c>
    </row>
    <row r="208" spans="1:3" x14ac:dyDescent="0.2">
      <c r="A208">
        <v>1031.5999999999999</v>
      </c>
      <c r="C208">
        <v>29743.7</v>
      </c>
    </row>
    <row r="209" spans="1:3" x14ac:dyDescent="0.2">
      <c r="A209">
        <v>1031.5</v>
      </c>
      <c r="C209">
        <v>30037.8</v>
      </c>
    </row>
    <row r="210" spans="1:3" x14ac:dyDescent="0.2">
      <c r="A210">
        <v>1031.4000000000001</v>
      </c>
      <c r="C210">
        <v>30003.5</v>
      </c>
    </row>
    <row r="211" spans="1:3" x14ac:dyDescent="0.2">
      <c r="A211">
        <v>1031.3</v>
      </c>
      <c r="C211">
        <v>29692.6</v>
      </c>
    </row>
    <row r="212" spans="1:3" x14ac:dyDescent="0.2">
      <c r="A212">
        <v>1031.2</v>
      </c>
      <c r="C212">
        <v>29791.5</v>
      </c>
    </row>
    <row r="213" spans="1:3" x14ac:dyDescent="0.2">
      <c r="A213">
        <v>1031.0999999999999</v>
      </c>
      <c r="C213">
        <v>29822.5</v>
      </c>
    </row>
    <row r="214" spans="1:3" x14ac:dyDescent="0.2">
      <c r="A214">
        <v>1031</v>
      </c>
      <c r="C214">
        <v>29830.6</v>
      </c>
    </row>
    <row r="215" spans="1:3" x14ac:dyDescent="0.2">
      <c r="A215">
        <v>1030.9000000000001</v>
      </c>
      <c r="C215">
        <v>29857.3</v>
      </c>
    </row>
    <row r="216" spans="1:3" x14ac:dyDescent="0.2">
      <c r="A216">
        <v>1030.8</v>
      </c>
      <c r="C216">
        <v>29920.9</v>
      </c>
    </row>
    <row r="217" spans="1:3" x14ac:dyDescent="0.2">
      <c r="A217">
        <v>1030.7</v>
      </c>
      <c r="C217">
        <v>29927.3</v>
      </c>
    </row>
    <row r="218" spans="1:3" x14ac:dyDescent="0.2">
      <c r="A218">
        <v>1030.5999999999999</v>
      </c>
      <c r="C218">
        <v>29804.9</v>
      </c>
    </row>
    <row r="219" spans="1:3" x14ac:dyDescent="0.2">
      <c r="A219">
        <v>1030.5</v>
      </c>
      <c r="C219">
        <v>29929</v>
      </c>
    </row>
    <row r="220" spans="1:3" x14ac:dyDescent="0.2">
      <c r="A220">
        <v>1030.4000000000001</v>
      </c>
      <c r="C220">
        <v>29789.8</v>
      </c>
    </row>
    <row r="221" spans="1:3" x14ac:dyDescent="0.2">
      <c r="A221">
        <v>1030.3</v>
      </c>
      <c r="C221">
        <v>29712.2</v>
      </c>
    </row>
    <row r="222" spans="1:3" x14ac:dyDescent="0.2">
      <c r="A222">
        <v>1030.2</v>
      </c>
      <c r="C222">
        <v>29745.7</v>
      </c>
    </row>
    <row r="223" spans="1:3" x14ac:dyDescent="0.2">
      <c r="A223">
        <v>1030.0999999999999</v>
      </c>
      <c r="C223">
        <v>29852.400000000001</v>
      </c>
    </row>
    <row r="224" spans="1:3" x14ac:dyDescent="0.2">
      <c r="A224">
        <v>1030</v>
      </c>
      <c r="C224">
        <v>29985.9</v>
      </c>
    </row>
    <row r="225" spans="1:3" x14ac:dyDescent="0.2">
      <c r="A225">
        <v>1029.9000000000001</v>
      </c>
      <c r="C225">
        <v>29842.7</v>
      </c>
    </row>
    <row r="226" spans="1:3" x14ac:dyDescent="0.2">
      <c r="A226">
        <v>1029.8</v>
      </c>
      <c r="C226">
        <v>29762.1</v>
      </c>
    </row>
    <row r="227" spans="1:3" x14ac:dyDescent="0.2">
      <c r="A227">
        <v>1029.7</v>
      </c>
      <c r="C227">
        <v>29944.5</v>
      </c>
    </row>
    <row r="228" spans="1:3" x14ac:dyDescent="0.2">
      <c r="A228">
        <v>1029.5999999999999</v>
      </c>
      <c r="C228">
        <v>29802.9</v>
      </c>
    </row>
    <row r="229" spans="1:3" x14ac:dyDescent="0.2">
      <c r="A229">
        <v>1029.5</v>
      </c>
      <c r="C229">
        <v>29908</v>
      </c>
    </row>
    <row r="230" spans="1:3" x14ac:dyDescent="0.2">
      <c r="A230">
        <v>1029.4000000000001</v>
      </c>
      <c r="C230">
        <v>29671.4</v>
      </c>
    </row>
    <row r="231" spans="1:3" x14ac:dyDescent="0.2">
      <c r="A231">
        <v>1029.3</v>
      </c>
      <c r="C231">
        <v>29775.9</v>
      </c>
    </row>
    <row r="232" spans="1:3" x14ac:dyDescent="0.2">
      <c r="A232">
        <v>1029.2</v>
      </c>
      <c r="C232">
        <v>29959.599999999999</v>
      </c>
    </row>
    <row r="233" spans="1:3" x14ac:dyDescent="0.2">
      <c r="A233">
        <v>1029.0999999999999</v>
      </c>
      <c r="C233">
        <v>29991.7</v>
      </c>
    </row>
    <row r="234" spans="1:3" x14ac:dyDescent="0.2">
      <c r="A234">
        <v>1029</v>
      </c>
      <c r="C234">
        <v>30085.9</v>
      </c>
    </row>
    <row r="235" spans="1:3" x14ac:dyDescent="0.2">
      <c r="A235">
        <v>1028.9000000000001</v>
      </c>
      <c r="C235">
        <v>29951.4</v>
      </c>
    </row>
    <row r="236" spans="1:3" x14ac:dyDescent="0.2">
      <c r="A236">
        <v>1028.8</v>
      </c>
      <c r="C236">
        <v>29988.6</v>
      </c>
    </row>
    <row r="237" spans="1:3" x14ac:dyDescent="0.2">
      <c r="A237">
        <v>1028.7</v>
      </c>
      <c r="C237">
        <v>30152.5</v>
      </c>
    </row>
    <row r="238" spans="1:3" x14ac:dyDescent="0.2">
      <c r="A238">
        <v>1028.5999999999999</v>
      </c>
      <c r="C238">
        <v>29990.7</v>
      </c>
    </row>
    <row r="239" spans="1:3" x14ac:dyDescent="0.2">
      <c r="A239">
        <v>1028.5</v>
      </c>
      <c r="C239">
        <v>30064.5</v>
      </c>
    </row>
    <row r="240" spans="1:3" x14ac:dyDescent="0.2">
      <c r="A240">
        <v>1028.4000000000001</v>
      </c>
      <c r="C240">
        <v>29989.4</v>
      </c>
    </row>
    <row r="241" spans="1:3" x14ac:dyDescent="0.2">
      <c r="A241">
        <v>1028.3</v>
      </c>
      <c r="C241">
        <v>30036.6</v>
      </c>
    </row>
    <row r="242" spans="1:3" x14ac:dyDescent="0.2">
      <c r="A242">
        <v>1028.2</v>
      </c>
      <c r="C242">
        <v>29914.5</v>
      </c>
    </row>
    <row r="243" spans="1:3" x14ac:dyDescent="0.2">
      <c r="A243">
        <v>1028.0999999999999</v>
      </c>
      <c r="C243">
        <v>30159.4</v>
      </c>
    </row>
    <row r="244" spans="1:3" x14ac:dyDescent="0.2">
      <c r="A244">
        <v>1028</v>
      </c>
      <c r="C244">
        <v>29953.7</v>
      </c>
    </row>
    <row r="245" spans="1:3" x14ac:dyDescent="0.2">
      <c r="A245">
        <v>1027.9000000000001</v>
      </c>
      <c r="C245">
        <v>29982.7</v>
      </c>
    </row>
    <row r="246" spans="1:3" x14ac:dyDescent="0.2">
      <c r="A246">
        <v>1027.8</v>
      </c>
      <c r="C246">
        <v>29813.7</v>
      </c>
    </row>
    <row r="247" spans="1:3" x14ac:dyDescent="0.2">
      <c r="A247">
        <v>1027.7</v>
      </c>
      <c r="C247">
        <v>29809.8</v>
      </c>
    </row>
    <row r="248" spans="1:3" x14ac:dyDescent="0.2">
      <c r="A248">
        <v>1027.5999999999999</v>
      </c>
      <c r="C248">
        <v>29927.8</v>
      </c>
    </row>
    <row r="249" spans="1:3" x14ac:dyDescent="0.2">
      <c r="A249">
        <v>1027.5</v>
      </c>
      <c r="C249">
        <v>30021.1</v>
      </c>
    </row>
    <row r="250" spans="1:3" x14ac:dyDescent="0.2">
      <c r="A250">
        <v>1027.4000000000001</v>
      </c>
      <c r="C250">
        <v>30029.5</v>
      </c>
    </row>
    <row r="251" spans="1:3" x14ac:dyDescent="0.2">
      <c r="A251">
        <v>1027.3</v>
      </c>
      <c r="C251">
        <v>30088.6</v>
      </c>
    </row>
    <row r="252" spans="1:3" x14ac:dyDescent="0.2">
      <c r="A252">
        <v>1027.2</v>
      </c>
      <c r="C252">
        <v>30156.7</v>
      </c>
    </row>
    <row r="253" spans="1:3" x14ac:dyDescent="0.2">
      <c r="A253">
        <v>1027.0999999999999</v>
      </c>
      <c r="C253">
        <v>30011.5</v>
      </c>
    </row>
    <row r="254" spans="1:3" x14ac:dyDescent="0.2">
      <c r="A254">
        <v>1027</v>
      </c>
      <c r="C254">
        <v>30024.6</v>
      </c>
    </row>
    <row r="255" spans="1:3" x14ac:dyDescent="0.2">
      <c r="A255">
        <v>1026.9000000000001</v>
      </c>
      <c r="C255">
        <v>30063.9</v>
      </c>
    </row>
    <row r="256" spans="1:3" x14ac:dyDescent="0.2">
      <c r="A256">
        <v>1026.8</v>
      </c>
      <c r="C256">
        <v>30023.7</v>
      </c>
    </row>
    <row r="257" spans="1:3" x14ac:dyDescent="0.2">
      <c r="A257">
        <v>1026.7</v>
      </c>
      <c r="C257">
        <v>30044</v>
      </c>
    </row>
    <row r="258" spans="1:3" x14ac:dyDescent="0.2">
      <c r="A258">
        <v>1026.5999999999999</v>
      </c>
      <c r="C258">
        <v>30184.400000000001</v>
      </c>
    </row>
    <row r="259" spans="1:3" x14ac:dyDescent="0.2">
      <c r="A259">
        <v>1026.5</v>
      </c>
      <c r="C259">
        <v>30337.4</v>
      </c>
    </row>
    <row r="260" spans="1:3" x14ac:dyDescent="0.2">
      <c r="A260">
        <v>1026.4000000000001</v>
      </c>
      <c r="C260">
        <v>30176.799999999999</v>
      </c>
    </row>
    <row r="261" spans="1:3" x14ac:dyDescent="0.2">
      <c r="A261">
        <v>1026.3</v>
      </c>
      <c r="C261">
        <v>30226.3</v>
      </c>
    </row>
    <row r="262" spans="1:3" x14ac:dyDescent="0.2">
      <c r="A262">
        <v>1026.2</v>
      </c>
      <c r="C262">
        <v>30332.799999999999</v>
      </c>
    </row>
    <row r="263" spans="1:3" x14ac:dyDescent="0.2">
      <c r="A263">
        <v>1026.0999999999999</v>
      </c>
      <c r="C263">
        <v>30253.3</v>
      </c>
    </row>
    <row r="264" spans="1:3" x14ac:dyDescent="0.2">
      <c r="A264">
        <v>1026</v>
      </c>
      <c r="C264">
        <v>30171.200000000001</v>
      </c>
    </row>
    <row r="265" spans="1:3" x14ac:dyDescent="0.2">
      <c r="A265">
        <v>1025.9000000000001</v>
      </c>
      <c r="C265">
        <v>30309.5</v>
      </c>
    </row>
    <row r="266" spans="1:3" x14ac:dyDescent="0.2">
      <c r="A266">
        <v>1025.8</v>
      </c>
      <c r="C266">
        <v>30316.7</v>
      </c>
    </row>
    <row r="267" spans="1:3" x14ac:dyDescent="0.2">
      <c r="A267">
        <v>1025.7</v>
      </c>
      <c r="C267">
        <v>30267.9</v>
      </c>
    </row>
    <row r="268" spans="1:3" x14ac:dyDescent="0.2">
      <c r="A268">
        <v>1025.5999999999999</v>
      </c>
      <c r="C268">
        <v>30209.5</v>
      </c>
    </row>
    <row r="269" spans="1:3" x14ac:dyDescent="0.2">
      <c r="A269">
        <v>1025.5</v>
      </c>
      <c r="C269">
        <v>30305.8</v>
      </c>
    </row>
    <row r="270" spans="1:3" x14ac:dyDescent="0.2">
      <c r="A270">
        <v>1025.4000000000001</v>
      </c>
      <c r="C270">
        <v>30141.3</v>
      </c>
    </row>
    <row r="271" spans="1:3" x14ac:dyDescent="0.2">
      <c r="A271">
        <v>1025.3</v>
      </c>
      <c r="C271">
        <v>30314.400000000001</v>
      </c>
    </row>
    <row r="272" spans="1:3" x14ac:dyDescent="0.2">
      <c r="A272">
        <v>1025.2</v>
      </c>
      <c r="C272">
        <v>30349.200000000001</v>
      </c>
    </row>
    <row r="273" spans="1:3" x14ac:dyDescent="0.2">
      <c r="A273">
        <v>1025.0999999999999</v>
      </c>
      <c r="C273">
        <v>30381.599999999999</v>
      </c>
    </row>
    <row r="274" spans="1:3" x14ac:dyDescent="0.2">
      <c r="A274">
        <v>1025</v>
      </c>
      <c r="C274">
        <v>30362.799999999999</v>
      </c>
    </row>
    <row r="275" spans="1:3" x14ac:dyDescent="0.2">
      <c r="A275">
        <v>1024.9000000000001</v>
      </c>
      <c r="C275">
        <v>30256.1</v>
      </c>
    </row>
    <row r="276" spans="1:3" x14ac:dyDescent="0.2">
      <c r="A276">
        <v>1024.8</v>
      </c>
      <c r="C276">
        <v>30538</v>
      </c>
    </row>
    <row r="277" spans="1:3" x14ac:dyDescent="0.2">
      <c r="A277">
        <v>1024.7</v>
      </c>
      <c r="C277">
        <v>30414.6</v>
      </c>
    </row>
    <row r="278" spans="1:3" x14ac:dyDescent="0.2">
      <c r="A278">
        <v>1024.5999999999999</v>
      </c>
      <c r="C278">
        <v>30286.1</v>
      </c>
    </row>
    <row r="279" spans="1:3" x14ac:dyDescent="0.2">
      <c r="A279">
        <v>1024.5</v>
      </c>
      <c r="C279">
        <v>30251.7</v>
      </c>
    </row>
    <row r="280" spans="1:3" x14ac:dyDescent="0.2">
      <c r="A280">
        <v>1024.4000000000001</v>
      </c>
      <c r="C280">
        <v>30393.8</v>
      </c>
    </row>
    <row r="281" spans="1:3" x14ac:dyDescent="0.2">
      <c r="A281">
        <v>1024.3</v>
      </c>
      <c r="C281">
        <v>30228.2</v>
      </c>
    </row>
    <row r="282" spans="1:3" x14ac:dyDescent="0.2">
      <c r="A282">
        <v>1024.2</v>
      </c>
      <c r="C282">
        <v>30238.9</v>
      </c>
    </row>
    <row r="283" spans="1:3" x14ac:dyDescent="0.2">
      <c r="A283">
        <v>1024.0999999999999</v>
      </c>
      <c r="C283">
        <v>30156.5</v>
      </c>
    </row>
    <row r="284" spans="1:3" x14ac:dyDescent="0.2">
      <c r="A284">
        <v>1024</v>
      </c>
      <c r="C284">
        <v>30355.5</v>
      </c>
    </row>
    <row r="285" spans="1:3" x14ac:dyDescent="0.2">
      <c r="A285">
        <v>1023.9</v>
      </c>
      <c r="C285">
        <v>30572</v>
      </c>
    </row>
    <row r="286" spans="1:3" x14ac:dyDescent="0.2">
      <c r="A286">
        <v>1023.8</v>
      </c>
      <c r="C286">
        <v>30387.9</v>
      </c>
    </row>
    <row r="287" spans="1:3" x14ac:dyDescent="0.2">
      <c r="A287">
        <v>1023.7</v>
      </c>
      <c r="C287">
        <v>30444.7</v>
      </c>
    </row>
    <row r="288" spans="1:3" x14ac:dyDescent="0.2">
      <c r="A288">
        <v>1023.6</v>
      </c>
      <c r="C288">
        <v>30501.3</v>
      </c>
    </row>
    <row r="289" spans="1:3" x14ac:dyDescent="0.2">
      <c r="A289">
        <v>1023.5</v>
      </c>
      <c r="C289">
        <v>30309.7</v>
      </c>
    </row>
    <row r="290" spans="1:3" x14ac:dyDescent="0.2">
      <c r="A290">
        <v>1023.4</v>
      </c>
      <c r="C290">
        <v>30400.2</v>
      </c>
    </row>
    <row r="291" spans="1:3" x14ac:dyDescent="0.2">
      <c r="A291">
        <v>1023.3</v>
      </c>
      <c r="C291">
        <v>30425.7</v>
      </c>
    </row>
    <row r="292" spans="1:3" x14ac:dyDescent="0.2">
      <c r="A292">
        <v>1023.2</v>
      </c>
      <c r="C292">
        <v>30296.2</v>
      </c>
    </row>
    <row r="293" spans="1:3" x14ac:dyDescent="0.2">
      <c r="A293">
        <v>1023.1</v>
      </c>
      <c r="C293">
        <v>30392.2</v>
      </c>
    </row>
    <row r="294" spans="1:3" x14ac:dyDescent="0.2">
      <c r="A294">
        <v>1023</v>
      </c>
      <c r="C294">
        <v>30348.9</v>
      </c>
    </row>
    <row r="295" spans="1:3" x14ac:dyDescent="0.2">
      <c r="A295">
        <v>1022.9</v>
      </c>
      <c r="C295">
        <v>30628.799999999999</v>
      </c>
    </row>
    <row r="296" spans="1:3" x14ac:dyDescent="0.2">
      <c r="A296">
        <v>1022.8</v>
      </c>
      <c r="C296">
        <v>30434.3</v>
      </c>
    </row>
    <row r="297" spans="1:3" x14ac:dyDescent="0.2">
      <c r="A297">
        <v>1022.7</v>
      </c>
      <c r="C297">
        <v>30481.200000000001</v>
      </c>
    </row>
    <row r="298" spans="1:3" x14ac:dyDescent="0.2">
      <c r="A298">
        <v>1022.6</v>
      </c>
      <c r="C298">
        <v>30405.4</v>
      </c>
    </row>
    <row r="299" spans="1:3" x14ac:dyDescent="0.2">
      <c r="A299">
        <v>1022.5</v>
      </c>
      <c r="C299">
        <v>30503</v>
      </c>
    </row>
    <row r="300" spans="1:3" x14ac:dyDescent="0.2">
      <c r="A300">
        <v>1022.4</v>
      </c>
      <c r="C300">
        <v>30529.9</v>
      </c>
    </row>
    <row r="301" spans="1:3" x14ac:dyDescent="0.2">
      <c r="A301">
        <v>1022.3</v>
      </c>
      <c r="C301">
        <v>30581.9</v>
      </c>
    </row>
    <row r="302" spans="1:3" x14ac:dyDescent="0.2">
      <c r="A302">
        <v>1022.2</v>
      </c>
      <c r="C302">
        <v>30255.3</v>
      </c>
    </row>
    <row r="303" spans="1:3" x14ac:dyDescent="0.2">
      <c r="A303">
        <v>1022.1</v>
      </c>
      <c r="C303">
        <v>30683.599999999999</v>
      </c>
    </row>
    <row r="304" spans="1:3" x14ac:dyDescent="0.2">
      <c r="A304">
        <v>1022</v>
      </c>
      <c r="C304">
        <v>30803.4</v>
      </c>
    </row>
    <row r="305" spans="1:3" x14ac:dyDescent="0.2">
      <c r="A305">
        <v>1021.9</v>
      </c>
      <c r="C305">
        <v>30732.799999999999</v>
      </c>
    </row>
    <row r="306" spans="1:3" x14ac:dyDescent="0.2">
      <c r="A306">
        <v>1021.8</v>
      </c>
      <c r="C306">
        <v>30574.2</v>
      </c>
    </row>
    <row r="307" spans="1:3" x14ac:dyDescent="0.2">
      <c r="A307">
        <v>1021.7</v>
      </c>
      <c r="C307">
        <v>30679.4</v>
      </c>
    </row>
    <row r="308" spans="1:3" x14ac:dyDescent="0.2">
      <c r="A308">
        <v>1021.6</v>
      </c>
      <c r="C308">
        <v>30767.8</v>
      </c>
    </row>
    <row r="309" spans="1:3" x14ac:dyDescent="0.2">
      <c r="A309">
        <v>1021.5</v>
      </c>
      <c r="C309">
        <v>30994.3</v>
      </c>
    </row>
    <row r="310" spans="1:3" x14ac:dyDescent="0.2">
      <c r="A310">
        <v>1021.4</v>
      </c>
      <c r="C310">
        <v>30693.3</v>
      </c>
    </row>
    <row r="311" spans="1:3" x14ac:dyDescent="0.2">
      <c r="A311">
        <v>1021.3</v>
      </c>
      <c r="C311">
        <v>30492.799999999999</v>
      </c>
    </row>
    <row r="312" spans="1:3" x14ac:dyDescent="0.2">
      <c r="A312">
        <v>1021.2</v>
      </c>
      <c r="C312">
        <v>30798.5</v>
      </c>
    </row>
    <row r="313" spans="1:3" x14ac:dyDescent="0.2">
      <c r="A313">
        <v>1021.1</v>
      </c>
      <c r="C313">
        <v>30835.200000000001</v>
      </c>
    </row>
    <row r="314" spans="1:3" x14ac:dyDescent="0.2">
      <c r="A314">
        <v>1021</v>
      </c>
      <c r="C314">
        <v>31007.1</v>
      </c>
    </row>
    <row r="315" spans="1:3" x14ac:dyDescent="0.2">
      <c r="A315">
        <v>1020.9</v>
      </c>
      <c r="C315">
        <v>30931</v>
      </c>
    </row>
    <row r="316" spans="1:3" x14ac:dyDescent="0.2">
      <c r="A316">
        <v>1020.8</v>
      </c>
      <c r="C316">
        <v>30927.3</v>
      </c>
    </row>
    <row r="317" spans="1:3" x14ac:dyDescent="0.2">
      <c r="A317">
        <v>1020.7</v>
      </c>
      <c r="C317">
        <v>30740</v>
      </c>
    </row>
    <row r="318" spans="1:3" x14ac:dyDescent="0.2">
      <c r="A318">
        <v>1020.6</v>
      </c>
      <c r="C318">
        <v>30962.799999999999</v>
      </c>
    </row>
    <row r="319" spans="1:3" x14ac:dyDescent="0.2">
      <c r="A319">
        <v>1020.5</v>
      </c>
      <c r="C319">
        <v>30745.1</v>
      </c>
    </row>
    <row r="320" spans="1:3" x14ac:dyDescent="0.2">
      <c r="A320">
        <v>1020.4</v>
      </c>
      <c r="C320">
        <v>30830.6</v>
      </c>
    </row>
    <row r="321" spans="1:3" x14ac:dyDescent="0.2">
      <c r="A321">
        <v>1020.3</v>
      </c>
      <c r="C321">
        <v>30778.7</v>
      </c>
    </row>
    <row r="322" spans="1:3" x14ac:dyDescent="0.2">
      <c r="A322">
        <v>1020.2</v>
      </c>
      <c r="C322">
        <v>30765</v>
      </c>
    </row>
    <row r="323" spans="1:3" x14ac:dyDescent="0.2">
      <c r="A323">
        <v>1020.1</v>
      </c>
      <c r="C323">
        <v>30745.8</v>
      </c>
    </row>
    <row r="324" spans="1:3" x14ac:dyDescent="0.2">
      <c r="A324">
        <v>1020</v>
      </c>
      <c r="C324">
        <v>30737.3</v>
      </c>
    </row>
    <row r="325" spans="1:3" x14ac:dyDescent="0.2">
      <c r="A325">
        <v>1019.9</v>
      </c>
      <c r="C325">
        <v>30910.400000000001</v>
      </c>
    </row>
    <row r="326" spans="1:3" x14ac:dyDescent="0.2">
      <c r="A326">
        <v>1019.8</v>
      </c>
      <c r="C326">
        <v>30741.8</v>
      </c>
    </row>
    <row r="327" spans="1:3" x14ac:dyDescent="0.2">
      <c r="A327">
        <v>1019.7</v>
      </c>
      <c r="C327">
        <v>30848.1</v>
      </c>
    </row>
    <row r="328" spans="1:3" x14ac:dyDescent="0.2">
      <c r="A328">
        <v>1019.6</v>
      </c>
      <c r="C328">
        <v>30837.200000000001</v>
      </c>
    </row>
    <row r="329" spans="1:3" x14ac:dyDescent="0.2">
      <c r="A329">
        <v>1019.5</v>
      </c>
      <c r="C329">
        <v>30621.1</v>
      </c>
    </row>
    <row r="330" spans="1:3" x14ac:dyDescent="0.2">
      <c r="A330">
        <v>1019.4</v>
      </c>
      <c r="C330">
        <v>30673.1</v>
      </c>
    </row>
    <row r="331" spans="1:3" x14ac:dyDescent="0.2">
      <c r="A331">
        <v>1019.3</v>
      </c>
      <c r="C331">
        <v>30803.3</v>
      </c>
    </row>
    <row r="332" spans="1:3" x14ac:dyDescent="0.2">
      <c r="A332">
        <v>1019.2</v>
      </c>
      <c r="C332">
        <v>30904.400000000001</v>
      </c>
    </row>
    <row r="333" spans="1:3" x14ac:dyDescent="0.2">
      <c r="A333">
        <v>1019.1</v>
      </c>
      <c r="C333">
        <v>30885.4</v>
      </c>
    </row>
    <row r="334" spans="1:3" x14ac:dyDescent="0.2">
      <c r="A334">
        <v>1019</v>
      </c>
      <c r="C334">
        <v>30849.200000000001</v>
      </c>
    </row>
    <row r="335" spans="1:3" x14ac:dyDescent="0.2">
      <c r="A335">
        <v>1018.9</v>
      </c>
      <c r="C335">
        <v>30954.3</v>
      </c>
    </row>
    <row r="336" spans="1:3" x14ac:dyDescent="0.2">
      <c r="A336">
        <v>1018.8</v>
      </c>
      <c r="C336">
        <v>30900.5</v>
      </c>
    </row>
    <row r="337" spans="1:3" x14ac:dyDescent="0.2">
      <c r="A337">
        <v>1018.7</v>
      </c>
      <c r="C337">
        <v>31009.5</v>
      </c>
    </row>
    <row r="338" spans="1:3" x14ac:dyDescent="0.2">
      <c r="A338">
        <v>1018.6</v>
      </c>
      <c r="C338">
        <v>30778</v>
      </c>
    </row>
    <row r="339" spans="1:3" x14ac:dyDescent="0.2">
      <c r="A339">
        <v>1018.5</v>
      </c>
      <c r="C339">
        <v>30898.799999999999</v>
      </c>
    </row>
    <row r="340" spans="1:3" x14ac:dyDescent="0.2">
      <c r="A340">
        <v>1018.4</v>
      </c>
      <c r="C340">
        <v>31110.9</v>
      </c>
    </row>
    <row r="341" spans="1:3" x14ac:dyDescent="0.2">
      <c r="A341">
        <v>1018.3</v>
      </c>
      <c r="C341">
        <v>31161.8</v>
      </c>
    </row>
    <row r="342" spans="1:3" x14ac:dyDescent="0.2">
      <c r="A342">
        <v>1018.2</v>
      </c>
      <c r="C342">
        <v>30896.2</v>
      </c>
    </row>
    <row r="343" spans="1:3" x14ac:dyDescent="0.2">
      <c r="A343">
        <v>1018.1</v>
      </c>
      <c r="C343">
        <v>30906.799999999999</v>
      </c>
    </row>
    <row r="344" spans="1:3" x14ac:dyDescent="0.2">
      <c r="A344">
        <v>1018</v>
      </c>
      <c r="C344">
        <v>30990.2</v>
      </c>
    </row>
    <row r="345" spans="1:3" x14ac:dyDescent="0.2">
      <c r="A345">
        <v>1017.9</v>
      </c>
      <c r="C345">
        <v>30846.2</v>
      </c>
    </row>
    <row r="346" spans="1:3" x14ac:dyDescent="0.2">
      <c r="A346">
        <v>1017.8</v>
      </c>
      <c r="C346">
        <v>31044.2</v>
      </c>
    </row>
    <row r="347" spans="1:3" x14ac:dyDescent="0.2">
      <c r="A347">
        <v>1017.7</v>
      </c>
      <c r="C347">
        <v>31088</v>
      </c>
    </row>
    <row r="348" spans="1:3" x14ac:dyDescent="0.2">
      <c r="A348">
        <v>1017.6</v>
      </c>
      <c r="C348">
        <v>30917.200000000001</v>
      </c>
    </row>
    <row r="349" spans="1:3" x14ac:dyDescent="0.2">
      <c r="A349">
        <v>1017.5</v>
      </c>
      <c r="C349">
        <v>30907.4</v>
      </c>
    </row>
    <row r="350" spans="1:3" x14ac:dyDescent="0.2">
      <c r="A350">
        <v>1017.4</v>
      </c>
      <c r="C350">
        <v>30951.599999999999</v>
      </c>
    </row>
    <row r="351" spans="1:3" x14ac:dyDescent="0.2">
      <c r="A351">
        <v>1017.3</v>
      </c>
      <c r="C351">
        <v>31120</v>
      </c>
    </row>
    <row r="352" spans="1:3" x14ac:dyDescent="0.2">
      <c r="A352">
        <v>1017.2</v>
      </c>
      <c r="C352">
        <v>31054.1</v>
      </c>
    </row>
    <row r="353" spans="1:3" x14ac:dyDescent="0.2">
      <c r="A353">
        <v>1017.1</v>
      </c>
      <c r="C353">
        <v>31163</v>
      </c>
    </row>
    <row r="354" spans="1:3" x14ac:dyDescent="0.2">
      <c r="A354">
        <v>1017</v>
      </c>
      <c r="C354">
        <v>31053.1</v>
      </c>
    </row>
    <row r="355" spans="1:3" x14ac:dyDescent="0.2">
      <c r="A355">
        <v>1016.9</v>
      </c>
      <c r="C355">
        <v>31146.400000000001</v>
      </c>
    </row>
    <row r="356" spans="1:3" x14ac:dyDescent="0.2">
      <c r="A356">
        <v>1016.8</v>
      </c>
      <c r="C356">
        <v>31137.1</v>
      </c>
    </row>
    <row r="357" spans="1:3" x14ac:dyDescent="0.2">
      <c r="A357">
        <v>1016.7</v>
      </c>
      <c r="C357">
        <v>31114.7</v>
      </c>
    </row>
    <row r="358" spans="1:3" x14ac:dyDescent="0.2">
      <c r="A358">
        <v>1016.6</v>
      </c>
      <c r="C358">
        <v>30832.3</v>
      </c>
    </row>
    <row r="359" spans="1:3" x14ac:dyDescent="0.2">
      <c r="A359">
        <v>1016.5</v>
      </c>
      <c r="C359">
        <v>30826.400000000001</v>
      </c>
    </row>
    <row r="360" spans="1:3" x14ac:dyDescent="0.2">
      <c r="A360">
        <v>1016.4</v>
      </c>
      <c r="C360">
        <v>31009.599999999999</v>
      </c>
    </row>
    <row r="361" spans="1:3" x14ac:dyDescent="0.2">
      <c r="A361">
        <v>1016.3</v>
      </c>
      <c r="C361">
        <v>30846.3</v>
      </c>
    </row>
    <row r="362" spans="1:3" x14ac:dyDescent="0.2">
      <c r="A362">
        <v>1016.2</v>
      </c>
      <c r="C362">
        <v>31106.400000000001</v>
      </c>
    </row>
    <row r="363" spans="1:3" x14ac:dyDescent="0.2">
      <c r="A363">
        <v>1016.1</v>
      </c>
      <c r="C363">
        <v>30996.5</v>
      </c>
    </row>
    <row r="364" spans="1:3" x14ac:dyDescent="0.2">
      <c r="A364">
        <v>1016</v>
      </c>
      <c r="C364">
        <v>31060.1</v>
      </c>
    </row>
    <row r="365" spans="1:3" x14ac:dyDescent="0.2">
      <c r="A365">
        <v>1015.9</v>
      </c>
      <c r="C365">
        <v>31125.4</v>
      </c>
    </row>
    <row r="366" spans="1:3" x14ac:dyDescent="0.2">
      <c r="A366">
        <v>1015.8</v>
      </c>
      <c r="C366">
        <v>30985.599999999999</v>
      </c>
    </row>
    <row r="367" spans="1:3" x14ac:dyDescent="0.2">
      <c r="A367">
        <v>1015.7</v>
      </c>
      <c r="C367">
        <v>31032.6</v>
      </c>
    </row>
    <row r="368" spans="1:3" x14ac:dyDescent="0.2">
      <c r="A368">
        <v>1015.6</v>
      </c>
      <c r="C368">
        <v>30986.2</v>
      </c>
    </row>
    <row r="369" spans="1:3" x14ac:dyDescent="0.2">
      <c r="A369">
        <v>1015.5</v>
      </c>
      <c r="C369">
        <v>30987.9</v>
      </c>
    </row>
    <row r="370" spans="1:3" x14ac:dyDescent="0.2">
      <c r="A370">
        <v>1015.4</v>
      </c>
      <c r="C370">
        <v>30915.7</v>
      </c>
    </row>
    <row r="371" spans="1:3" x14ac:dyDescent="0.2">
      <c r="A371">
        <v>1015.3</v>
      </c>
      <c r="C371">
        <v>30914.6</v>
      </c>
    </row>
    <row r="372" spans="1:3" x14ac:dyDescent="0.2">
      <c r="A372">
        <v>1015.2</v>
      </c>
      <c r="C372">
        <v>30772.5</v>
      </c>
    </row>
    <row r="373" spans="1:3" x14ac:dyDescent="0.2">
      <c r="A373">
        <v>1015.1</v>
      </c>
      <c r="C373">
        <v>30962.400000000001</v>
      </c>
    </row>
    <row r="374" spans="1:3" x14ac:dyDescent="0.2">
      <c r="A374">
        <v>1015</v>
      </c>
      <c r="C374">
        <v>31036.799999999999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684DB-9EAE-3C4B-BA0D-4F1FAC6E9A63}">
  <dimension ref="A2:H264"/>
  <sheetViews>
    <sheetView topLeftCell="E1" zoomScale="215" zoomScaleNormal="215" workbookViewId="0">
      <selection activeCell="I1" sqref="I1:I1048576"/>
    </sheetView>
  </sheetViews>
  <sheetFormatPr baseColWidth="10" defaultColWidth="8.83203125" defaultRowHeight="15" x14ac:dyDescent="0.2"/>
  <cols>
    <col min="1" max="1" width="81.83203125" bestFit="1" customWidth="1"/>
    <col min="2" max="2" width="6.33203125" bestFit="1" customWidth="1"/>
    <col min="3" max="3" width="23" bestFit="1" customWidth="1"/>
    <col min="4" max="4" width="4" bestFit="1" customWidth="1"/>
    <col min="5" max="8" width="23" bestFit="1" customWidth="1"/>
  </cols>
  <sheetData>
    <row r="2" spans="1:8" x14ac:dyDescent="0.2">
      <c r="A2" t="s">
        <v>0</v>
      </c>
      <c r="E2" t="s">
        <v>7</v>
      </c>
      <c r="F2" t="s">
        <v>8</v>
      </c>
      <c r="G2" t="s">
        <v>4</v>
      </c>
      <c r="H2" t="s">
        <v>5</v>
      </c>
    </row>
    <row r="3" spans="1:8" x14ac:dyDescent="0.2">
      <c r="A3" t="s">
        <v>1</v>
      </c>
      <c r="C3" t="s">
        <v>9</v>
      </c>
      <c r="E3" t="s">
        <v>9</v>
      </c>
      <c r="F3" t="s">
        <v>9</v>
      </c>
      <c r="G3" t="s">
        <v>9</v>
      </c>
      <c r="H3" t="s">
        <v>9</v>
      </c>
    </row>
    <row r="6" spans="1:8" x14ac:dyDescent="0.2">
      <c r="A6">
        <v>594</v>
      </c>
      <c r="C6">
        <v>31755.9</v>
      </c>
      <c r="E6">
        <v>31868.3</v>
      </c>
      <c r="F6">
        <v>31868</v>
      </c>
      <c r="G6">
        <v>31850.3</v>
      </c>
      <c r="H6">
        <v>31886</v>
      </c>
    </row>
    <row r="7" spans="1:8" x14ac:dyDescent="0.2">
      <c r="A7">
        <v>593.9</v>
      </c>
      <c r="C7">
        <v>31867.5</v>
      </c>
      <c r="E7">
        <v>31868.1</v>
      </c>
      <c r="F7">
        <v>31868.1</v>
      </c>
      <c r="G7">
        <v>31849.9</v>
      </c>
      <c r="H7">
        <v>31886.3</v>
      </c>
    </row>
    <row r="8" spans="1:8" x14ac:dyDescent="0.2">
      <c r="A8">
        <v>593.79999999999995</v>
      </c>
      <c r="C8">
        <v>32206</v>
      </c>
      <c r="E8">
        <v>31867.7</v>
      </c>
      <c r="F8">
        <v>31868</v>
      </c>
      <c r="G8">
        <v>31849.4</v>
      </c>
      <c r="H8">
        <v>31886.400000000001</v>
      </c>
    </row>
    <row r="9" spans="1:8" x14ac:dyDescent="0.2">
      <c r="A9">
        <v>593.70000000000005</v>
      </c>
      <c r="C9">
        <v>31966.3</v>
      </c>
      <c r="E9">
        <v>31867.5</v>
      </c>
      <c r="F9">
        <v>31868.1</v>
      </c>
      <c r="G9">
        <v>31848.9</v>
      </c>
      <c r="H9">
        <v>31886.7</v>
      </c>
    </row>
    <row r="10" spans="1:8" x14ac:dyDescent="0.2">
      <c r="A10">
        <v>593.6</v>
      </c>
      <c r="C10">
        <v>31890.6</v>
      </c>
      <c r="E10">
        <v>31867.200000000001</v>
      </c>
      <c r="F10">
        <v>31868.1</v>
      </c>
      <c r="G10">
        <v>31848.400000000001</v>
      </c>
      <c r="H10">
        <v>31886.9</v>
      </c>
    </row>
    <row r="11" spans="1:8" x14ac:dyDescent="0.2">
      <c r="A11">
        <v>593.5</v>
      </c>
      <c r="C11">
        <v>31843.1</v>
      </c>
      <c r="E11">
        <v>31867</v>
      </c>
      <c r="F11">
        <v>31868.3</v>
      </c>
      <c r="G11">
        <v>31848</v>
      </c>
      <c r="H11">
        <v>31887.3</v>
      </c>
    </row>
    <row r="12" spans="1:8" x14ac:dyDescent="0.2">
      <c r="A12">
        <v>593.4</v>
      </c>
      <c r="C12">
        <v>31727.4</v>
      </c>
      <c r="E12">
        <v>31867</v>
      </c>
      <c r="F12">
        <v>31868.7</v>
      </c>
      <c r="G12">
        <v>31847.8</v>
      </c>
      <c r="H12">
        <v>31887.9</v>
      </c>
    </row>
    <row r="13" spans="1:8" x14ac:dyDescent="0.2">
      <c r="A13">
        <v>593.29999999999995</v>
      </c>
      <c r="C13">
        <v>31976.7</v>
      </c>
      <c r="E13">
        <v>31866.9</v>
      </c>
      <c r="F13">
        <v>31869</v>
      </c>
      <c r="G13">
        <v>31847.5</v>
      </c>
      <c r="H13">
        <v>31888.400000000001</v>
      </c>
    </row>
    <row r="14" spans="1:8" x14ac:dyDescent="0.2">
      <c r="A14">
        <v>593.20000000000005</v>
      </c>
      <c r="C14">
        <v>32018.3</v>
      </c>
      <c r="E14">
        <v>31866.9</v>
      </c>
      <c r="F14">
        <v>31869.4</v>
      </c>
      <c r="G14">
        <v>31847.200000000001</v>
      </c>
      <c r="H14">
        <v>31889</v>
      </c>
    </row>
    <row r="15" spans="1:8" x14ac:dyDescent="0.2">
      <c r="A15">
        <v>593.1</v>
      </c>
      <c r="C15">
        <v>31928</v>
      </c>
      <c r="E15">
        <v>31866.7</v>
      </c>
      <c r="F15">
        <v>31869.7</v>
      </c>
      <c r="G15">
        <v>31846.9</v>
      </c>
      <c r="H15">
        <v>31889.599999999999</v>
      </c>
    </row>
    <row r="16" spans="1:8" x14ac:dyDescent="0.2">
      <c r="A16">
        <v>593</v>
      </c>
      <c r="C16">
        <v>31928.5</v>
      </c>
      <c r="E16">
        <v>31866.400000000001</v>
      </c>
      <c r="F16">
        <v>31869.9</v>
      </c>
      <c r="G16">
        <v>31846.3</v>
      </c>
      <c r="H16">
        <v>31890</v>
      </c>
    </row>
    <row r="17" spans="1:8" x14ac:dyDescent="0.2">
      <c r="A17">
        <v>592.9</v>
      </c>
      <c r="C17">
        <v>32028.799999999999</v>
      </c>
      <c r="E17">
        <v>31866</v>
      </c>
      <c r="F17">
        <v>31870.2</v>
      </c>
      <c r="G17">
        <v>31845.7</v>
      </c>
      <c r="H17">
        <v>31890.5</v>
      </c>
    </row>
    <row r="18" spans="1:8" x14ac:dyDescent="0.2">
      <c r="A18">
        <v>592.79999999999995</v>
      </c>
      <c r="C18">
        <v>31899.7</v>
      </c>
      <c r="E18">
        <v>31865.599999999999</v>
      </c>
      <c r="F18">
        <v>31870.400000000001</v>
      </c>
      <c r="G18">
        <v>31845.1</v>
      </c>
      <c r="H18">
        <v>31890.9</v>
      </c>
    </row>
    <row r="19" spans="1:8" x14ac:dyDescent="0.2">
      <c r="A19">
        <v>592.70000000000005</v>
      </c>
      <c r="C19">
        <v>32159.4</v>
      </c>
      <c r="E19">
        <v>31865.200000000001</v>
      </c>
      <c r="F19">
        <v>31870.6</v>
      </c>
      <c r="G19">
        <v>31844.400000000001</v>
      </c>
      <c r="H19">
        <v>31891.4</v>
      </c>
    </row>
    <row r="20" spans="1:8" x14ac:dyDescent="0.2">
      <c r="A20">
        <v>592.6</v>
      </c>
      <c r="C20">
        <v>31976.400000000001</v>
      </c>
      <c r="E20">
        <v>31864.7</v>
      </c>
      <c r="F20">
        <v>31870.799999999999</v>
      </c>
      <c r="G20">
        <v>31843.599999999999</v>
      </c>
      <c r="H20">
        <v>31891.8</v>
      </c>
    </row>
    <row r="21" spans="1:8" x14ac:dyDescent="0.2">
      <c r="A21">
        <v>592.5</v>
      </c>
      <c r="C21">
        <v>32034.400000000001</v>
      </c>
      <c r="E21">
        <v>31864.2</v>
      </c>
      <c r="F21">
        <v>31871.1</v>
      </c>
      <c r="G21">
        <v>31842.9</v>
      </c>
      <c r="H21">
        <v>31892.400000000001</v>
      </c>
    </row>
    <row r="22" spans="1:8" x14ac:dyDescent="0.2">
      <c r="A22">
        <v>592.4</v>
      </c>
      <c r="C22">
        <v>31945.3</v>
      </c>
      <c r="E22">
        <v>31863.599999999999</v>
      </c>
      <c r="F22">
        <v>31871.3</v>
      </c>
      <c r="G22">
        <v>31842</v>
      </c>
      <c r="H22">
        <v>31892.799999999999</v>
      </c>
    </row>
    <row r="23" spans="1:8" x14ac:dyDescent="0.2">
      <c r="A23">
        <v>592.29999999999995</v>
      </c>
      <c r="C23">
        <v>32129.9</v>
      </c>
      <c r="E23">
        <v>31863.1</v>
      </c>
      <c r="F23">
        <v>31871.7</v>
      </c>
      <c r="G23">
        <v>31841.3</v>
      </c>
      <c r="H23">
        <v>31893.5</v>
      </c>
    </row>
    <row r="24" spans="1:8" x14ac:dyDescent="0.2">
      <c r="A24">
        <v>592.20000000000005</v>
      </c>
      <c r="C24">
        <v>31920</v>
      </c>
      <c r="E24">
        <v>31862.6</v>
      </c>
      <c r="F24">
        <v>31872.2</v>
      </c>
      <c r="G24">
        <v>31840.5</v>
      </c>
      <c r="H24">
        <v>31894.2</v>
      </c>
    </row>
    <row r="25" spans="1:8" x14ac:dyDescent="0.2">
      <c r="A25">
        <v>592.1</v>
      </c>
      <c r="C25">
        <v>32097.599999999999</v>
      </c>
      <c r="E25">
        <v>31862.1</v>
      </c>
      <c r="F25">
        <v>31872.799999999999</v>
      </c>
      <c r="G25">
        <v>31839.8</v>
      </c>
      <c r="H25">
        <v>31895.1</v>
      </c>
    </row>
    <row r="26" spans="1:8" x14ac:dyDescent="0.2">
      <c r="A26">
        <v>592</v>
      </c>
      <c r="C26">
        <v>31892.3</v>
      </c>
      <c r="E26">
        <v>31861.599999999999</v>
      </c>
      <c r="F26">
        <v>31873.3</v>
      </c>
      <c r="G26">
        <v>31838.9</v>
      </c>
      <c r="H26">
        <v>31895.9</v>
      </c>
    </row>
    <row r="27" spans="1:8" x14ac:dyDescent="0.2">
      <c r="A27">
        <v>591.9</v>
      </c>
      <c r="C27">
        <v>32172.7</v>
      </c>
      <c r="E27">
        <v>31860.9</v>
      </c>
      <c r="F27">
        <v>31873.8</v>
      </c>
      <c r="G27">
        <v>31838</v>
      </c>
      <c r="H27">
        <v>31896.7</v>
      </c>
    </row>
    <row r="28" spans="1:8" x14ac:dyDescent="0.2">
      <c r="A28">
        <v>591.79999999999995</v>
      </c>
      <c r="C28">
        <v>32184.1</v>
      </c>
      <c r="E28">
        <v>31860.1</v>
      </c>
      <c r="F28">
        <v>31874.3</v>
      </c>
      <c r="G28">
        <v>31836.9</v>
      </c>
      <c r="H28">
        <v>31897.4</v>
      </c>
    </row>
    <row r="29" spans="1:8" x14ac:dyDescent="0.2">
      <c r="A29">
        <v>591.70000000000005</v>
      </c>
      <c r="C29">
        <v>32217.4</v>
      </c>
      <c r="E29">
        <v>31859.1</v>
      </c>
      <c r="F29">
        <v>31874.7</v>
      </c>
      <c r="G29">
        <v>31835.599999999999</v>
      </c>
      <c r="H29">
        <v>31898.2</v>
      </c>
    </row>
    <row r="30" spans="1:8" x14ac:dyDescent="0.2">
      <c r="A30">
        <v>591.6</v>
      </c>
      <c r="C30">
        <v>32197.8</v>
      </c>
      <c r="E30">
        <v>31857.9</v>
      </c>
      <c r="F30">
        <v>31874.9</v>
      </c>
      <c r="G30">
        <v>31834.1</v>
      </c>
      <c r="H30">
        <v>31898.7</v>
      </c>
    </row>
    <row r="31" spans="1:8" x14ac:dyDescent="0.2">
      <c r="A31">
        <v>591.5</v>
      </c>
      <c r="C31">
        <v>32272.2</v>
      </c>
      <c r="E31">
        <v>31856.9</v>
      </c>
      <c r="F31">
        <v>31875.5</v>
      </c>
      <c r="G31">
        <v>31832.799999999999</v>
      </c>
      <c r="H31">
        <v>31899.599999999999</v>
      </c>
    </row>
    <row r="32" spans="1:8" x14ac:dyDescent="0.2">
      <c r="A32">
        <v>591.4</v>
      </c>
      <c r="C32">
        <v>31856.9</v>
      </c>
      <c r="E32">
        <v>31856.1</v>
      </c>
      <c r="F32">
        <v>31876.3</v>
      </c>
      <c r="G32">
        <v>31831.599999999999</v>
      </c>
      <c r="H32">
        <v>31900.7</v>
      </c>
    </row>
    <row r="33" spans="1:8" x14ac:dyDescent="0.2">
      <c r="A33">
        <v>591.29999999999995</v>
      </c>
      <c r="C33">
        <v>32078.400000000001</v>
      </c>
      <c r="E33">
        <v>31855.4</v>
      </c>
      <c r="F33">
        <v>31877.5</v>
      </c>
      <c r="G33">
        <v>31830.7</v>
      </c>
      <c r="H33">
        <v>31902.2</v>
      </c>
    </row>
    <row r="34" spans="1:8" x14ac:dyDescent="0.2">
      <c r="A34">
        <v>591.20000000000005</v>
      </c>
      <c r="C34">
        <v>31851.3</v>
      </c>
      <c r="E34">
        <v>31855</v>
      </c>
      <c r="F34">
        <v>31878.9</v>
      </c>
      <c r="G34">
        <v>31829.9</v>
      </c>
      <c r="H34">
        <v>31904.1</v>
      </c>
    </row>
    <row r="35" spans="1:8" x14ac:dyDescent="0.2">
      <c r="A35">
        <v>591.1</v>
      </c>
      <c r="C35">
        <v>31930.799999999999</v>
      </c>
      <c r="E35">
        <v>31854.7</v>
      </c>
      <c r="F35">
        <v>31880.6</v>
      </c>
      <c r="G35">
        <v>31829.3</v>
      </c>
      <c r="H35">
        <v>31906.1</v>
      </c>
    </row>
    <row r="36" spans="1:8" x14ac:dyDescent="0.2">
      <c r="A36">
        <v>591</v>
      </c>
      <c r="C36">
        <v>32163.599999999999</v>
      </c>
      <c r="E36">
        <v>31854.3</v>
      </c>
      <c r="F36">
        <v>31882.400000000001</v>
      </c>
      <c r="G36">
        <v>31828.5</v>
      </c>
      <c r="H36">
        <v>31908.2</v>
      </c>
    </row>
    <row r="37" spans="1:8" x14ac:dyDescent="0.2">
      <c r="A37">
        <v>590.9</v>
      </c>
      <c r="C37">
        <v>32000.400000000001</v>
      </c>
      <c r="E37">
        <v>31854</v>
      </c>
      <c r="F37">
        <v>31884.3</v>
      </c>
      <c r="G37">
        <v>31827.8</v>
      </c>
      <c r="H37">
        <v>31910.5</v>
      </c>
    </row>
    <row r="38" spans="1:8" x14ac:dyDescent="0.2">
      <c r="A38">
        <v>590.79999999999995</v>
      </c>
      <c r="C38">
        <v>31981</v>
      </c>
      <c r="E38">
        <v>31853.5</v>
      </c>
      <c r="F38">
        <v>31886.2</v>
      </c>
      <c r="G38">
        <v>31826.9</v>
      </c>
      <c r="H38">
        <v>31912.799999999999</v>
      </c>
    </row>
    <row r="39" spans="1:8" x14ac:dyDescent="0.2">
      <c r="A39">
        <v>590.70000000000005</v>
      </c>
      <c r="C39">
        <v>32060.2</v>
      </c>
      <c r="E39">
        <v>31852.799999999999</v>
      </c>
      <c r="F39">
        <v>31888.1</v>
      </c>
      <c r="G39">
        <v>31825.9</v>
      </c>
      <c r="H39">
        <v>31915.1</v>
      </c>
    </row>
    <row r="40" spans="1:8" x14ac:dyDescent="0.2">
      <c r="A40">
        <v>590.6</v>
      </c>
      <c r="C40">
        <v>32156.5</v>
      </c>
      <c r="E40">
        <v>31852.5</v>
      </c>
      <c r="F40">
        <v>31890.5</v>
      </c>
      <c r="G40">
        <v>31825.1</v>
      </c>
      <c r="H40">
        <v>31917.8</v>
      </c>
    </row>
    <row r="41" spans="1:8" x14ac:dyDescent="0.2">
      <c r="A41">
        <v>590.5</v>
      </c>
      <c r="C41">
        <v>31785.9</v>
      </c>
      <c r="E41">
        <v>31852.2</v>
      </c>
      <c r="F41">
        <v>31893</v>
      </c>
      <c r="G41">
        <v>31824.400000000001</v>
      </c>
      <c r="H41">
        <v>31920.799999999999</v>
      </c>
    </row>
    <row r="42" spans="1:8" x14ac:dyDescent="0.2">
      <c r="A42">
        <v>590.4</v>
      </c>
      <c r="C42">
        <v>31926.5</v>
      </c>
      <c r="E42">
        <v>31851.8</v>
      </c>
      <c r="F42">
        <v>31895.599999999999</v>
      </c>
      <c r="G42">
        <v>31823.5</v>
      </c>
      <c r="H42">
        <v>31923.9</v>
      </c>
    </row>
    <row r="43" spans="1:8" x14ac:dyDescent="0.2">
      <c r="A43">
        <v>590.29999999999995</v>
      </c>
      <c r="C43">
        <v>32149.4</v>
      </c>
      <c r="E43">
        <v>31851.3</v>
      </c>
      <c r="F43">
        <v>31898.400000000001</v>
      </c>
      <c r="G43">
        <v>31822.7</v>
      </c>
      <c r="H43">
        <v>31927.1</v>
      </c>
    </row>
    <row r="44" spans="1:8" x14ac:dyDescent="0.2">
      <c r="A44">
        <v>590.20000000000005</v>
      </c>
      <c r="C44">
        <v>32073.9</v>
      </c>
      <c r="E44">
        <v>31850.9</v>
      </c>
      <c r="F44">
        <v>31901.4</v>
      </c>
      <c r="G44">
        <v>31821.8</v>
      </c>
      <c r="H44">
        <v>31930.5</v>
      </c>
    </row>
    <row r="45" spans="1:8" x14ac:dyDescent="0.2">
      <c r="A45">
        <v>590.1</v>
      </c>
      <c r="C45">
        <v>32191.4</v>
      </c>
      <c r="E45">
        <v>31850.2</v>
      </c>
      <c r="F45">
        <v>31904.2</v>
      </c>
      <c r="G45">
        <v>31820.6</v>
      </c>
      <c r="H45">
        <v>31933.8</v>
      </c>
    </row>
    <row r="46" spans="1:8" x14ac:dyDescent="0.2">
      <c r="A46">
        <v>590</v>
      </c>
      <c r="C46">
        <v>32155</v>
      </c>
      <c r="E46">
        <v>31849.5</v>
      </c>
      <c r="F46">
        <v>31907.200000000001</v>
      </c>
      <c r="G46">
        <v>31819.4</v>
      </c>
      <c r="H46">
        <v>31937.3</v>
      </c>
    </row>
    <row r="47" spans="1:8" x14ac:dyDescent="0.2">
      <c r="A47">
        <v>589.9</v>
      </c>
      <c r="C47">
        <v>31965</v>
      </c>
      <c r="E47">
        <v>31848.799999999999</v>
      </c>
      <c r="F47">
        <v>31910.400000000001</v>
      </c>
      <c r="G47">
        <v>31818.2</v>
      </c>
      <c r="H47">
        <v>31941</v>
      </c>
    </row>
    <row r="48" spans="1:8" x14ac:dyDescent="0.2">
      <c r="A48">
        <v>589.79999999999995</v>
      </c>
      <c r="C48">
        <v>32187.3</v>
      </c>
      <c r="E48">
        <v>31848</v>
      </c>
      <c r="F48">
        <v>31913.7</v>
      </c>
      <c r="G48">
        <v>31816.9</v>
      </c>
      <c r="H48">
        <v>31944.799999999999</v>
      </c>
    </row>
    <row r="49" spans="1:8" x14ac:dyDescent="0.2">
      <c r="A49">
        <v>589.70000000000005</v>
      </c>
      <c r="C49">
        <v>32181.5</v>
      </c>
      <c r="E49">
        <v>31847.5</v>
      </c>
      <c r="F49">
        <v>31917.4</v>
      </c>
      <c r="G49">
        <v>31815.8</v>
      </c>
      <c r="H49">
        <v>31949.1</v>
      </c>
    </row>
    <row r="50" spans="1:8" x14ac:dyDescent="0.2">
      <c r="A50">
        <v>589.6</v>
      </c>
      <c r="C50">
        <v>31814.9</v>
      </c>
      <c r="E50">
        <v>31847.1</v>
      </c>
      <c r="F50">
        <v>31921.5</v>
      </c>
      <c r="G50">
        <v>31814.9</v>
      </c>
      <c r="H50">
        <v>31953.8</v>
      </c>
    </row>
    <row r="51" spans="1:8" x14ac:dyDescent="0.2">
      <c r="A51">
        <v>589.5</v>
      </c>
      <c r="C51">
        <v>31995.9</v>
      </c>
      <c r="E51">
        <v>31846.7</v>
      </c>
      <c r="F51">
        <v>31925.8</v>
      </c>
      <c r="G51">
        <v>31813.9</v>
      </c>
      <c r="H51">
        <v>31958.6</v>
      </c>
    </row>
    <row r="52" spans="1:8" x14ac:dyDescent="0.2">
      <c r="A52">
        <v>589.4</v>
      </c>
      <c r="C52">
        <v>32095.8</v>
      </c>
      <c r="E52">
        <v>31846.3</v>
      </c>
      <c r="F52">
        <v>31930.2</v>
      </c>
      <c r="G52">
        <v>31812.799999999999</v>
      </c>
      <c r="H52">
        <v>31963.7</v>
      </c>
    </row>
    <row r="53" spans="1:8" x14ac:dyDescent="0.2">
      <c r="A53">
        <v>589.29999999999995</v>
      </c>
      <c r="C53">
        <v>32168.9</v>
      </c>
      <c r="E53">
        <v>31846.1</v>
      </c>
      <c r="F53">
        <v>31935.1</v>
      </c>
      <c r="G53">
        <v>31812</v>
      </c>
      <c r="H53">
        <v>31969.200000000001</v>
      </c>
    </row>
    <row r="54" spans="1:8" x14ac:dyDescent="0.2">
      <c r="A54">
        <v>589.20000000000005</v>
      </c>
      <c r="C54">
        <v>31954.5</v>
      </c>
      <c r="E54">
        <v>31845.8</v>
      </c>
      <c r="F54">
        <v>31940</v>
      </c>
      <c r="G54">
        <v>31811</v>
      </c>
      <c r="H54">
        <v>31974.799999999999</v>
      </c>
    </row>
    <row r="55" spans="1:8" x14ac:dyDescent="0.2">
      <c r="A55">
        <v>589.1</v>
      </c>
      <c r="C55">
        <v>31965.8</v>
      </c>
      <c r="E55">
        <v>31845.4</v>
      </c>
      <c r="F55">
        <v>31945.1</v>
      </c>
      <c r="G55">
        <v>31809.9</v>
      </c>
      <c r="H55">
        <v>31980.5</v>
      </c>
    </row>
    <row r="56" spans="1:8" x14ac:dyDescent="0.2">
      <c r="A56">
        <v>589</v>
      </c>
      <c r="C56">
        <v>32150.6</v>
      </c>
      <c r="E56">
        <v>31845</v>
      </c>
      <c r="F56">
        <v>31950.3</v>
      </c>
      <c r="G56">
        <v>31808.799999999999</v>
      </c>
      <c r="H56">
        <v>31986.5</v>
      </c>
    </row>
    <row r="57" spans="1:8" x14ac:dyDescent="0.2">
      <c r="A57">
        <v>588.9</v>
      </c>
      <c r="C57">
        <v>32132</v>
      </c>
      <c r="E57">
        <v>31844.6</v>
      </c>
      <c r="F57">
        <v>31955.8</v>
      </c>
      <c r="G57">
        <v>31807.599999999999</v>
      </c>
      <c r="H57">
        <v>31992.7</v>
      </c>
    </row>
    <row r="58" spans="1:8" x14ac:dyDescent="0.2">
      <c r="A58">
        <v>588.79999999999995</v>
      </c>
      <c r="C58">
        <v>32172.799999999999</v>
      </c>
      <c r="E58">
        <v>31844</v>
      </c>
      <c r="F58">
        <v>31961.3</v>
      </c>
      <c r="G58">
        <v>31806.3</v>
      </c>
      <c r="H58">
        <v>31999</v>
      </c>
    </row>
    <row r="59" spans="1:8" x14ac:dyDescent="0.2">
      <c r="A59">
        <v>588.70000000000005</v>
      </c>
      <c r="C59">
        <v>32225</v>
      </c>
      <c r="E59">
        <v>31843.4</v>
      </c>
      <c r="F59">
        <v>31966.9</v>
      </c>
      <c r="G59">
        <v>31804.9</v>
      </c>
      <c r="H59">
        <v>32005.4</v>
      </c>
    </row>
    <row r="60" spans="1:8" x14ac:dyDescent="0.2">
      <c r="A60">
        <v>588.6</v>
      </c>
      <c r="C60">
        <v>32090.6</v>
      </c>
      <c r="E60">
        <v>31842.6</v>
      </c>
      <c r="F60">
        <v>31972.6</v>
      </c>
      <c r="G60">
        <v>31803.200000000001</v>
      </c>
      <c r="H60">
        <v>32012</v>
      </c>
    </row>
    <row r="61" spans="1:8" x14ac:dyDescent="0.2">
      <c r="A61">
        <v>588.5</v>
      </c>
      <c r="C61">
        <v>32378.7</v>
      </c>
      <c r="E61">
        <v>31842</v>
      </c>
      <c r="F61">
        <v>31978.6</v>
      </c>
      <c r="G61">
        <v>31801.7</v>
      </c>
      <c r="H61">
        <v>32018.799999999999</v>
      </c>
    </row>
    <row r="62" spans="1:8" x14ac:dyDescent="0.2">
      <c r="A62">
        <v>588.4</v>
      </c>
      <c r="C62">
        <v>31997.4</v>
      </c>
      <c r="E62">
        <v>31841.4</v>
      </c>
      <c r="F62">
        <v>31984.799999999999</v>
      </c>
      <c r="G62">
        <v>31800.2</v>
      </c>
      <c r="H62">
        <v>32025.9</v>
      </c>
    </row>
    <row r="63" spans="1:8" x14ac:dyDescent="0.2">
      <c r="A63">
        <v>588.29999999999995</v>
      </c>
      <c r="C63">
        <v>32161.4</v>
      </c>
      <c r="E63">
        <v>31840.9</v>
      </c>
      <c r="F63">
        <v>31991.3</v>
      </c>
      <c r="G63">
        <v>31798.799999999999</v>
      </c>
      <c r="H63">
        <v>32033.4</v>
      </c>
    </row>
    <row r="64" spans="1:8" x14ac:dyDescent="0.2">
      <c r="A64">
        <v>588.20000000000005</v>
      </c>
      <c r="C64">
        <v>32079.5</v>
      </c>
      <c r="E64">
        <v>31840.3</v>
      </c>
      <c r="F64">
        <v>31997.8</v>
      </c>
      <c r="G64">
        <v>31797.200000000001</v>
      </c>
      <c r="H64">
        <v>32041</v>
      </c>
    </row>
    <row r="65" spans="1:8" x14ac:dyDescent="0.2">
      <c r="A65">
        <v>588.1</v>
      </c>
      <c r="C65">
        <v>32301.8</v>
      </c>
      <c r="E65">
        <v>31839.9</v>
      </c>
      <c r="F65">
        <v>32004.7</v>
      </c>
      <c r="G65">
        <v>31795.8</v>
      </c>
      <c r="H65">
        <v>32048.9</v>
      </c>
    </row>
    <row r="66" spans="1:8" x14ac:dyDescent="0.2">
      <c r="A66">
        <v>588</v>
      </c>
      <c r="C66">
        <v>32185</v>
      </c>
      <c r="E66">
        <v>31839.599999999999</v>
      </c>
      <c r="F66">
        <v>32011.8</v>
      </c>
      <c r="G66">
        <v>31794.3</v>
      </c>
      <c r="H66">
        <v>32057.1</v>
      </c>
    </row>
    <row r="67" spans="1:8" x14ac:dyDescent="0.2">
      <c r="A67">
        <v>587.9</v>
      </c>
      <c r="C67">
        <v>32029.5</v>
      </c>
      <c r="E67">
        <v>31839.1</v>
      </c>
      <c r="F67">
        <v>32018.9</v>
      </c>
      <c r="G67">
        <v>31792.7</v>
      </c>
      <c r="H67">
        <v>32065.3</v>
      </c>
    </row>
    <row r="68" spans="1:8" x14ac:dyDescent="0.2">
      <c r="A68">
        <v>587.79999999999995</v>
      </c>
      <c r="C68">
        <v>32328.7</v>
      </c>
      <c r="E68">
        <v>31838.6</v>
      </c>
      <c r="F68">
        <v>32026.1</v>
      </c>
      <c r="G68">
        <v>31791</v>
      </c>
      <c r="H68">
        <v>32073.7</v>
      </c>
    </row>
    <row r="69" spans="1:8" x14ac:dyDescent="0.2">
      <c r="A69">
        <v>587.70000000000005</v>
      </c>
      <c r="C69">
        <v>32194</v>
      </c>
      <c r="E69">
        <v>31838.2</v>
      </c>
      <c r="F69">
        <v>32033.5</v>
      </c>
      <c r="G69">
        <v>31789.3</v>
      </c>
      <c r="H69">
        <v>32082.3</v>
      </c>
    </row>
    <row r="70" spans="1:8" x14ac:dyDescent="0.2">
      <c r="A70">
        <v>587.6</v>
      </c>
      <c r="C70">
        <v>32216.9</v>
      </c>
      <c r="E70">
        <v>31837.9</v>
      </c>
      <c r="F70">
        <v>32041.200000000001</v>
      </c>
      <c r="G70">
        <v>31787.8</v>
      </c>
      <c r="H70">
        <v>32091.3</v>
      </c>
    </row>
    <row r="71" spans="1:8" x14ac:dyDescent="0.2">
      <c r="A71">
        <v>587.5</v>
      </c>
      <c r="C71">
        <v>32039.200000000001</v>
      </c>
      <c r="E71">
        <v>31837.599999999999</v>
      </c>
      <c r="F71">
        <v>32048.7</v>
      </c>
      <c r="G71">
        <v>31786</v>
      </c>
      <c r="H71">
        <v>32100.2</v>
      </c>
    </row>
    <row r="72" spans="1:8" x14ac:dyDescent="0.2">
      <c r="A72">
        <v>587.4</v>
      </c>
      <c r="C72">
        <v>32308.3</v>
      </c>
      <c r="E72">
        <v>31837.4</v>
      </c>
      <c r="F72">
        <v>32056.6</v>
      </c>
      <c r="G72">
        <v>31784.5</v>
      </c>
      <c r="H72">
        <v>32109.599999999999</v>
      </c>
    </row>
    <row r="73" spans="1:8" x14ac:dyDescent="0.2">
      <c r="A73">
        <v>587.29999999999995</v>
      </c>
      <c r="C73">
        <v>32049.8</v>
      </c>
      <c r="E73">
        <v>31837.200000000001</v>
      </c>
      <c r="F73">
        <v>32064.5</v>
      </c>
      <c r="G73">
        <v>31782.799999999999</v>
      </c>
      <c r="H73">
        <v>32118.9</v>
      </c>
    </row>
    <row r="74" spans="1:8" x14ac:dyDescent="0.2">
      <c r="A74">
        <v>587.20000000000005</v>
      </c>
      <c r="C74">
        <v>32367.8</v>
      </c>
      <c r="E74">
        <v>31837</v>
      </c>
      <c r="F74">
        <v>32072.400000000001</v>
      </c>
      <c r="G74">
        <v>31781.1</v>
      </c>
      <c r="H74">
        <v>32128.400000000001</v>
      </c>
    </row>
    <row r="75" spans="1:8" x14ac:dyDescent="0.2">
      <c r="A75">
        <v>587.1</v>
      </c>
      <c r="C75">
        <v>32268.1</v>
      </c>
      <c r="E75">
        <v>31836.799999999999</v>
      </c>
      <c r="F75">
        <v>32080.3</v>
      </c>
      <c r="G75">
        <v>31779.200000000001</v>
      </c>
      <c r="H75">
        <v>32137.9</v>
      </c>
    </row>
    <row r="76" spans="1:8" x14ac:dyDescent="0.2">
      <c r="A76">
        <v>587</v>
      </c>
      <c r="C76">
        <v>32184.2</v>
      </c>
      <c r="E76">
        <v>31836.7</v>
      </c>
      <c r="F76">
        <v>32088.3</v>
      </c>
      <c r="G76">
        <v>31777.5</v>
      </c>
      <c r="H76">
        <v>32147.599999999999</v>
      </c>
    </row>
    <row r="77" spans="1:8" x14ac:dyDescent="0.2">
      <c r="A77">
        <v>586.9</v>
      </c>
      <c r="C77">
        <v>32193.5</v>
      </c>
      <c r="E77">
        <v>31836.7</v>
      </c>
      <c r="F77">
        <v>32096.3</v>
      </c>
      <c r="G77">
        <v>31775.7</v>
      </c>
      <c r="H77">
        <v>32157.4</v>
      </c>
    </row>
    <row r="78" spans="1:8" x14ac:dyDescent="0.2">
      <c r="A78">
        <v>586.79999999999995</v>
      </c>
      <c r="C78">
        <v>32104.2</v>
      </c>
      <c r="E78">
        <v>31836.799999999999</v>
      </c>
      <c r="F78">
        <v>32104.5</v>
      </c>
      <c r="G78">
        <v>31774</v>
      </c>
      <c r="H78">
        <v>32167.3</v>
      </c>
    </row>
    <row r="79" spans="1:8" x14ac:dyDescent="0.2">
      <c r="A79">
        <v>586.70000000000005</v>
      </c>
      <c r="C79">
        <v>32202.2</v>
      </c>
      <c r="E79">
        <v>31837.1</v>
      </c>
      <c r="F79">
        <v>32112.6</v>
      </c>
      <c r="G79">
        <v>31772.3</v>
      </c>
      <c r="H79">
        <v>32177.4</v>
      </c>
    </row>
    <row r="80" spans="1:8" x14ac:dyDescent="0.2">
      <c r="A80">
        <v>586.6</v>
      </c>
      <c r="C80">
        <v>32218.5</v>
      </c>
      <c r="E80">
        <v>31837.5</v>
      </c>
      <c r="F80">
        <v>32120.799999999999</v>
      </c>
      <c r="G80">
        <v>31770.7</v>
      </c>
      <c r="H80">
        <v>32187.599999999999</v>
      </c>
    </row>
    <row r="81" spans="1:8" x14ac:dyDescent="0.2">
      <c r="A81">
        <v>586.5</v>
      </c>
      <c r="C81">
        <v>32086.9</v>
      </c>
      <c r="E81">
        <v>31838.1</v>
      </c>
      <c r="F81">
        <v>32129</v>
      </c>
      <c r="G81">
        <v>31769.200000000001</v>
      </c>
      <c r="H81">
        <v>32197.9</v>
      </c>
    </row>
    <row r="82" spans="1:8" x14ac:dyDescent="0.2">
      <c r="A82">
        <v>586.4</v>
      </c>
      <c r="C82">
        <v>32095.3</v>
      </c>
      <c r="E82">
        <v>31838.7</v>
      </c>
      <c r="F82">
        <v>32137</v>
      </c>
      <c r="G82">
        <v>31767.599999999999</v>
      </c>
      <c r="H82">
        <v>32208.2</v>
      </c>
    </row>
    <row r="83" spans="1:8" x14ac:dyDescent="0.2">
      <c r="A83">
        <v>586.29999999999995</v>
      </c>
      <c r="C83">
        <v>32136.799999999999</v>
      </c>
      <c r="E83">
        <v>31839.4</v>
      </c>
      <c r="F83">
        <v>32145</v>
      </c>
      <c r="G83">
        <v>31766</v>
      </c>
      <c r="H83">
        <v>32218.400000000001</v>
      </c>
    </row>
    <row r="84" spans="1:8" x14ac:dyDescent="0.2">
      <c r="A84">
        <v>586.20000000000005</v>
      </c>
      <c r="C84">
        <v>32209.3</v>
      </c>
      <c r="E84">
        <v>31840.2</v>
      </c>
      <c r="F84">
        <v>32152.799999999999</v>
      </c>
      <c r="G84">
        <v>31764.400000000001</v>
      </c>
      <c r="H84">
        <v>32228.6</v>
      </c>
    </row>
    <row r="85" spans="1:8" x14ac:dyDescent="0.2">
      <c r="A85">
        <v>586.1</v>
      </c>
      <c r="C85">
        <v>32263.8</v>
      </c>
      <c r="E85">
        <v>31841.1</v>
      </c>
      <c r="F85">
        <v>32160.3</v>
      </c>
      <c r="G85">
        <v>31762.799999999999</v>
      </c>
      <c r="H85">
        <v>32238.6</v>
      </c>
    </row>
    <row r="86" spans="1:8" x14ac:dyDescent="0.2">
      <c r="A86">
        <v>586</v>
      </c>
      <c r="C86">
        <v>32106.5</v>
      </c>
      <c r="E86">
        <v>31841.9</v>
      </c>
      <c r="F86">
        <v>32167.599999999999</v>
      </c>
      <c r="G86">
        <v>31761</v>
      </c>
      <c r="H86">
        <v>32248.5</v>
      </c>
    </row>
    <row r="87" spans="1:8" x14ac:dyDescent="0.2">
      <c r="A87">
        <v>585.9</v>
      </c>
      <c r="C87">
        <v>32225.599999999999</v>
      </c>
      <c r="E87">
        <v>31843</v>
      </c>
      <c r="F87">
        <v>32174.7</v>
      </c>
      <c r="G87">
        <v>31759.3</v>
      </c>
      <c r="H87">
        <v>32258.3</v>
      </c>
    </row>
    <row r="88" spans="1:8" x14ac:dyDescent="0.2">
      <c r="A88">
        <v>585.79999999999995</v>
      </c>
      <c r="C88">
        <v>32054.9</v>
      </c>
      <c r="E88">
        <v>31843.9</v>
      </c>
      <c r="F88">
        <v>32181.3</v>
      </c>
      <c r="G88">
        <v>31757.5</v>
      </c>
      <c r="H88">
        <v>32267.8</v>
      </c>
    </row>
    <row r="89" spans="1:8" x14ac:dyDescent="0.2">
      <c r="A89">
        <v>585.70000000000005</v>
      </c>
      <c r="C89">
        <v>32464.9</v>
      </c>
      <c r="E89">
        <v>31845</v>
      </c>
      <c r="F89">
        <v>32187.7</v>
      </c>
      <c r="G89">
        <v>31755.599999999999</v>
      </c>
      <c r="H89">
        <v>32277.1</v>
      </c>
    </row>
    <row r="90" spans="1:8" x14ac:dyDescent="0.2">
      <c r="A90">
        <v>585.6</v>
      </c>
      <c r="C90">
        <v>32182.3</v>
      </c>
      <c r="E90">
        <v>31846.1</v>
      </c>
      <c r="F90">
        <v>32193.599999999999</v>
      </c>
      <c r="G90">
        <v>31753.7</v>
      </c>
      <c r="H90">
        <v>32286.1</v>
      </c>
    </row>
    <row r="91" spans="1:8" x14ac:dyDescent="0.2">
      <c r="A91">
        <v>585.5</v>
      </c>
      <c r="C91">
        <v>32284.6</v>
      </c>
      <c r="E91">
        <v>31847.3</v>
      </c>
      <c r="F91">
        <v>32199.1</v>
      </c>
      <c r="G91">
        <v>31751.599999999999</v>
      </c>
      <c r="H91">
        <v>32294.799999999999</v>
      </c>
    </row>
    <row r="92" spans="1:8" x14ac:dyDescent="0.2">
      <c r="A92">
        <v>585.4</v>
      </c>
      <c r="C92">
        <v>32317.8</v>
      </c>
      <c r="E92">
        <v>31848.3</v>
      </c>
      <c r="F92">
        <v>32203.9</v>
      </c>
      <c r="G92">
        <v>31749.3</v>
      </c>
      <c r="H92">
        <v>32302.9</v>
      </c>
    </row>
    <row r="93" spans="1:8" x14ac:dyDescent="0.2">
      <c r="A93">
        <v>585.29999999999995</v>
      </c>
      <c r="C93">
        <v>32439.4</v>
      </c>
      <c r="E93">
        <v>31849.5</v>
      </c>
      <c r="F93">
        <v>32208.400000000001</v>
      </c>
      <c r="G93">
        <v>31747.1</v>
      </c>
      <c r="H93">
        <v>32310.9</v>
      </c>
    </row>
    <row r="94" spans="1:8" x14ac:dyDescent="0.2">
      <c r="A94">
        <v>585.20000000000005</v>
      </c>
      <c r="C94">
        <v>32275.5</v>
      </c>
      <c r="E94">
        <v>31850.799999999999</v>
      </c>
      <c r="F94">
        <v>32212.3</v>
      </c>
      <c r="G94">
        <v>31744.7</v>
      </c>
      <c r="H94">
        <v>32318.400000000001</v>
      </c>
    </row>
    <row r="95" spans="1:8" x14ac:dyDescent="0.2">
      <c r="A95">
        <v>585.1</v>
      </c>
      <c r="C95">
        <v>32372.400000000001</v>
      </c>
      <c r="E95">
        <v>31852</v>
      </c>
      <c r="F95">
        <v>32215.5</v>
      </c>
      <c r="G95">
        <v>31742.2</v>
      </c>
      <c r="H95">
        <v>32325.4</v>
      </c>
    </row>
    <row r="96" spans="1:8" x14ac:dyDescent="0.2">
      <c r="A96">
        <v>585</v>
      </c>
      <c r="C96">
        <v>32463.7</v>
      </c>
      <c r="E96">
        <v>31853.3</v>
      </c>
      <c r="F96">
        <v>32218.2</v>
      </c>
      <c r="G96">
        <v>31739.599999999999</v>
      </c>
      <c r="H96">
        <v>32331.9</v>
      </c>
    </row>
    <row r="97" spans="1:8" x14ac:dyDescent="0.2">
      <c r="A97">
        <v>584.9</v>
      </c>
      <c r="C97">
        <v>32488.3</v>
      </c>
      <c r="E97">
        <v>31854.799999999999</v>
      </c>
      <c r="F97">
        <v>32220.3</v>
      </c>
      <c r="G97">
        <v>31737</v>
      </c>
      <c r="H97">
        <v>32338.1</v>
      </c>
    </row>
    <row r="98" spans="1:8" x14ac:dyDescent="0.2">
      <c r="A98">
        <v>584.79999999999995</v>
      </c>
      <c r="C98">
        <v>32270.3</v>
      </c>
      <c r="E98">
        <v>31856.400000000001</v>
      </c>
      <c r="F98">
        <v>32221.8</v>
      </c>
      <c r="G98">
        <v>31734.400000000001</v>
      </c>
      <c r="H98">
        <v>32343.8</v>
      </c>
    </row>
    <row r="99" spans="1:8" x14ac:dyDescent="0.2">
      <c r="A99">
        <v>584.70000000000005</v>
      </c>
      <c r="C99">
        <v>32451.599999999999</v>
      </c>
      <c r="E99">
        <v>31858.1</v>
      </c>
      <c r="F99">
        <v>32222.7</v>
      </c>
      <c r="G99">
        <v>31731.7</v>
      </c>
      <c r="H99">
        <v>32349.1</v>
      </c>
    </row>
    <row r="100" spans="1:8" x14ac:dyDescent="0.2">
      <c r="A100">
        <v>584.6</v>
      </c>
      <c r="C100">
        <v>32327.3</v>
      </c>
      <c r="E100">
        <v>31859.9</v>
      </c>
      <c r="F100">
        <v>32222.9</v>
      </c>
      <c r="G100">
        <v>31729</v>
      </c>
      <c r="H100">
        <v>32353.8</v>
      </c>
    </row>
    <row r="101" spans="1:8" x14ac:dyDescent="0.2">
      <c r="A101">
        <v>584.5</v>
      </c>
      <c r="C101">
        <v>32529.1</v>
      </c>
      <c r="E101">
        <v>31862.1</v>
      </c>
      <c r="F101">
        <v>32222.7</v>
      </c>
      <c r="G101">
        <v>31726.5</v>
      </c>
      <c r="H101">
        <v>32358.3</v>
      </c>
    </row>
    <row r="102" spans="1:8" x14ac:dyDescent="0.2">
      <c r="A102">
        <v>584.4</v>
      </c>
      <c r="C102">
        <v>32288.799999999999</v>
      </c>
      <c r="E102">
        <v>31864.400000000001</v>
      </c>
      <c r="F102">
        <v>32221.8</v>
      </c>
      <c r="G102">
        <v>31723.9</v>
      </c>
      <c r="H102">
        <v>32362.3</v>
      </c>
    </row>
    <row r="103" spans="1:8" x14ac:dyDescent="0.2">
      <c r="A103">
        <v>584.29999999999995</v>
      </c>
      <c r="C103">
        <v>32235</v>
      </c>
      <c r="E103">
        <v>31866.9</v>
      </c>
      <c r="F103">
        <v>32220.2</v>
      </c>
      <c r="G103">
        <v>31721.4</v>
      </c>
      <c r="H103">
        <v>32365.8</v>
      </c>
    </row>
    <row r="104" spans="1:8" x14ac:dyDescent="0.2">
      <c r="A104">
        <v>584.20000000000005</v>
      </c>
      <c r="C104">
        <v>32467.599999999999</v>
      </c>
      <c r="E104">
        <v>31869.599999999999</v>
      </c>
      <c r="F104">
        <v>32218</v>
      </c>
      <c r="G104">
        <v>31718.799999999999</v>
      </c>
      <c r="H104">
        <v>32368.799999999999</v>
      </c>
    </row>
    <row r="105" spans="1:8" x14ac:dyDescent="0.2">
      <c r="A105">
        <v>584.1</v>
      </c>
      <c r="C105">
        <v>32299.5</v>
      </c>
      <c r="E105">
        <v>31872.400000000001</v>
      </c>
      <c r="F105">
        <v>32215.1</v>
      </c>
      <c r="G105">
        <v>31716.2</v>
      </c>
      <c r="H105">
        <v>32371.3</v>
      </c>
    </row>
    <row r="106" spans="1:8" x14ac:dyDescent="0.2">
      <c r="A106">
        <v>584</v>
      </c>
      <c r="C106">
        <v>32598.400000000001</v>
      </c>
      <c r="E106">
        <v>31875.3</v>
      </c>
      <c r="F106">
        <v>32211.4</v>
      </c>
      <c r="G106">
        <v>31713.5</v>
      </c>
      <c r="H106">
        <v>32373.200000000001</v>
      </c>
    </row>
    <row r="107" spans="1:8" x14ac:dyDescent="0.2">
      <c r="A107">
        <v>583.9</v>
      </c>
      <c r="C107">
        <v>32438.2</v>
      </c>
      <c r="E107">
        <v>31878.3</v>
      </c>
      <c r="F107">
        <v>32207</v>
      </c>
      <c r="G107">
        <v>31710.7</v>
      </c>
      <c r="H107">
        <v>32374.6</v>
      </c>
    </row>
    <row r="108" spans="1:8" x14ac:dyDescent="0.2">
      <c r="A108">
        <v>583.79999999999995</v>
      </c>
      <c r="C108">
        <v>32201.5</v>
      </c>
      <c r="E108">
        <v>31881.7</v>
      </c>
      <c r="F108">
        <v>32202.1</v>
      </c>
      <c r="G108">
        <v>31708.1</v>
      </c>
      <c r="H108">
        <v>32375.7</v>
      </c>
    </row>
    <row r="109" spans="1:8" x14ac:dyDescent="0.2">
      <c r="A109">
        <v>583.70000000000005</v>
      </c>
      <c r="C109">
        <v>32371.8</v>
      </c>
      <c r="E109">
        <v>31885.1</v>
      </c>
      <c r="F109">
        <v>32196.400000000001</v>
      </c>
      <c r="G109">
        <v>31705.3</v>
      </c>
      <c r="H109">
        <v>32376.2</v>
      </c>
    </row>
    <row r="110" spans="1:8" x14ac:dyDescent="0.2">
      <c r="A110">
        <v>583.6</v>
      </c>
      <c r="C110">
        <v>32386.5</v>
      </c>
      <c r="E110">
        <v>31889</v>
      </c>
      <c r="F110">
        <v>32190.5</v>
      </c>
      <c r="G110">
        <v>31702.9</v>
      </c>
      <c r="H110">
        <v>32376.6</v>
      </c>
    </row>
    <row r="111" spans="1:8" x14ac:dyDescent="0.2">
      <c r="A111">
        <v>583.5</v>
      </c>
      <c r="C111">
        <v>32210.6</v>
      </c>
      <c r="E111">
        <v>31893.1</v>
      </c>
      <c r="F111">
        <v>32183.9</v>
      </c>
      <c r="G111">
        <v>31700.400000000001</v>
      </c>
      <c r="H111">
        <v>32376.6</v>
      </c>
    </row>
    <row r="112" spans="1:8" x14ac:dyDescent="0.2">
      <c r="A112">
        <v>583.4</v>
      </c>
      <c r="C112">
        <v>32497.3</v>
      </c>
      <c r="E112">
        <v>31897.200000000001</v>
      </c>
      <c r="F112">
        <v>32176.5</v>
      </c>
      <c r="G112">
        <v>31697.7</v>
      </c>
      <c r="H112">
        <v>32376</v>
      </c>
    </row>
    <row r="113" spans="1:8" x14ac:dyDescent="0.2">
      <c r="A113">
        <v>583.29999999999995</v>
      </c>
      <c r="C113">
        <v>32454.7</v>
      </c>
      <c r="E113">
        <v>31901.5</v>
      </c>
      <c r="F113">
        <v>32168.6</v>
      </c>
      <c r="G113">
        <v>31695</v>
      </c>
      <c r="H113">
        <v>32375.1</v>
      </c>
    </row>
    <row r="114" spans="1:8" x14ac:dyDescent="0.2">
      <c r="A114">
        <v>583.20000000000005</v>
      </c>
      <c r="C114">
        <v>32327.1</v>
      </c>
      <c r="E114">
        <v>31906</v>
      </c>
      <c r="F114">
        <v>32160.1</v>
      </c>
      <c r="G114">
        <v>31692.3</v>
      </c>
      <c r="H114">
        <v>32373.9</v>
      </c>
    </row>
    <row r="115" spans="1:8" x14ac:dyDescent="0.2">
      <c r="A115">
        <v>583.1</v>
      </c>
      <c r="C115">
        <v>32370.2</v>
      </c>
      <c r="E115">
        <v>31910.5</v>
      </c>
      <c r="F115">
        <v>32150.9</v>
      </c>
      <c r="G115">
        <v>31689.4</v>
      </c>
      <c r="H115">
        <v>32372.1</v>
      </c>
    </row>
    <row r="116" spans="1:8" x14ac:dyDescent="0.2">
      <c r="A116">
        <v>583</v>
      </c>
      <c r="C116">
        <v>32577.3</v>
      </c>
      <c r="E116">
        <v>31915.200000000001</v>
      </c>
      <c r="F116">
        <v>32141.3</v>
      </c>
      <c r="G116">
        <v>31686.5</v>
      </c>
      <c r="H116">
        <v>32370.1</v>
      </c>
    </row>
    <row r="117" spans="1:8" x14ac:dyDescent="0.2">
      <c r="A117">
        <v>582.9</v>
      </c>
      <c r="C117">
        <v>32407.3</v>
      </c>
      <c r="E117">
        <v>31920.3</v>
      </c>
      <c r="F117">
        <v>32131.5</v>
      </c>
      <c r="G117">
        <v>31683.7</v>
      </c>
      <c r="H117">
        <v>32368.1</v>
      </c>
    </row>
    <row r="118" spans="1:8" x14ac:dyDescent="0.2">
      <c r="A118">
        <v>582.79999999999995</v>
      </c>
      <c r="C118">
        <v>32210.1</v>
      </c>
      <c r="E118">
        <v>31925.7</v>
      </c>
      <c r="F118">
        <v>32121.3</v>
      </c>
      <c r="G118">
        <v>31681.1</v>
      </c>
      <c r="H118">
        <v>32365.9</v>
      </c>
    </row>
    <row r="119" spans="1:8" x14ac:dyDescent="0.2">
      <c r="A119">
        <v>582.70000000000005</v>
      </c>
      <c r="C119">
        <v>32227.1</v>
      </c>
      <c r="E119">
        <v>31931.3</v>
      </c>
      <c r="F119">
        <v>32110.7</v>
      </c>
      <c r="G119">
        <v>31678.400000000001</v>
      </c>
      <c r="H119">
        <v>32363.7</v>
      </c>
    </row>
    <row r="120" spans="1:8" x14ac:dyDescent="0.2">
      <c r="A120">
        <v>582.6</v>
      </c>
      <c r="C120">
        <v>32361.5</v>
      </c>
      <c r="E120">
        <v>31937.1</v>
      </c>
      <c r="F120">
        <v>32099.9</v>
      </c>
      <c r="G120">
        <v>31675.7</v>
      </c>
      <c r="H120">
        <v>32361.3</v>
      </c>
    </row>
    <row r="121" spans="1:8" x14ac:dyDescent="0.2">
      <c r="A121">
        <v>582.5</v>
      </c>
      <c r="C121">
        <v>32539.3</v>
      </c>
      <c r="E121">
        <v>31943.200000000001</v>
      </c>
      <c r="F121">
        <v>32088.799999999999</v>
      </c>
      <c r="G121">
        <v>31673.1</v>
      </c>
      <c r="H121">
        <v>32358.9</v>
      </c>
    </row>
    <row r="122" spans="1:8" x14ac:dyDescent="0.2">
      <c r="A122">
        <v>582.4</v>
      </c>
      <c r="C122">
        <v>32336.5</v>
      </c>
      <c r="E122">
        <v>31949.3</v>
      </c>
      <c r="F122">
        <v>32077.200000000001</v>
      </c>
      <c r="G122">
        <v>31670.3</v>
      </c>
      <c r="H122">
        <v>32356.2</v>
      </c>
    </row>
    <row r="123" spans="1:8" x14ac:dyDescent="0.2">
      <c r="A123">
        <v>582.29999999999995</v>
      </c>
      <c r="C123">
        <v>32478.3</v>
      </c>
      <c r="E123">
        <v>31955.5</v>
      </c>
      <c r="F123">
        <v>32065.3</v>
      </c>
      <c r="G123">
        <v>31667.4</v>
      </c>
      <c r="H123">
        <v>32353.4</v>
      </c>
    </row>
    <row r="124" spans="1:8" x14ac:dyDescent="0.2">
      <c r="A124">
        <v>582.20000000000005</v>
      </c>
      <c r="C124">
        <v>32359.3</v>
      </c>
      <c r="E124">
        <v>31962.1</v>
      </c>
      <c r="F124">
        <v>32053.3</v>
      </c>
      <c r="G124">
        <v>31664.6</v>
      </c>
      <c r="H124">
        <v>32350.7</v>
      </c>
    </row>
    <row r="125" spans="1:8" x14ac:dyDescent="0.2">
      <c r="A125">
        <v>582.1</v>
      </c>
      <c r="C125">
        <v>32141.200000000001</v>
      </c>
      <c r="E125">
        <v>31968.9</v>
      </c>
      <c r="F125">
        <v>32041.200000000001</v>
      </c>
      <c r="G125">
        <v>31661.9</v>
      </c>
      <c r="H125">
        <v>32348.2</v>
      </c>
    </row>
    <row r="126" spans="1:8" x14ac:dyDescent="0.2">
      <c r="A126">
        <v>582</v>
      </c>
      <c r="C126">
        <v>32408.2</v>
      </c>
      <c r="E126">
        <v>31975.9</v>
      </c>
      <c r="F126">
        <v>32028.9</v>
      </c>
      <c r="G126">
        <v>31659.1</v>
      </c>
      <c r="H126">
        <v>32345.599999999999</v>
      </c>
    </row>
    <row r="127" spans="1:8" x14ac:dyDescent="0.2">
      <c r="A127">
        <v>581.9</v>
      </c>
      <c r="C127">
        <v>32504.7</v>
      </c>
      <c r="E127">
        <v>31983.1</v>
      </c>
      <c r="F127">
        <v>32016.5</v>
      </c>
      <c r="G127">
        <v>31656.400000000001</v>
      </c>
      <c r="H127">
        <v>32343.200000000001</v>
      </c>
    </row>
    <row r="128" spans="1:8" x14ac:dyDescent="0.2">
      <c r="A128">
        <v>581.79999999999995</v>
      </c>
      <c r="C128">
        <v>32348.3</v>
      </c>
      <c r="E128">
        <v>31990.5</v>
      </c>
      <c r="F128">
        <v>32004.1</v>
      </c>
      <c r="G128">
        <v>31653.7</v>
      </c>
      <c r="H128">
        <v>32341</v>
      </c>
    </row>
    <row r="129" spans="1:8" x14ac:dyDescent="0.2">
      <c r="A129">
        <v>581.70000000000005</v>
      </c>
      <c r="C129">
        <v>32313</v>
      </c>
      <c r="E129">
        <v>31998.1</v>
      </c>
      <c r="F129">
        <v>31991.5</v>
      </c>
      <c r="G129">
        <v>31650.9</v>
      </c>
      <c r="H129">
        <v>32338.7</v>
      </c>
    </row>
    <row r="130" spans="1:8" x14ac:dyDescent="0.2">
      <c r="A130">
        <v>581.6</v>
      </c>
      <c r="C130">
        <v>32253.1</v>
      </c>
      <c r="E130">
        <v>32005.9</v>
      </c>
      <c r="F130">
        <v>31979</v>
      </c>
      <c r="G130">
        <v>31648.1</v>
      </c>
      <c r="H130">
        <v>32336.7</v>
      </c>
    </row>
    <row r="131" spans="1:8" x14ac:dyDescent="0.2">
      <c r="A131">
        <v>581.5</v>
      </c>
      <c r="C131">
        <v>32329.7</v>
      </c>
      <c r="E131">
        <v>32014</v>
      </c>
      <c r="F131">
        <v>31966.5</v>
      </c>
      <c r="G131">
        <v>31645.5</v>
      </c>
      <c r="H131">
        <v>32335</v>
      </c>
    </row>
    <row r="132" spans="1:8" x14ac:dyDescent="0.2">
      <c r="A132">
        <v>581.4</v>
      </c>
      <c r="C132">
        <v>32294</v>
      </c>
      <c r="E132">
        <v>32022.3</v>
      </c>
      <c r="F132">
        <v>31954.1</v>
      </c>
      <c r="G132">
        <v>31642.9</v>
      </c>
      <c r="H132">
        <v>32333.5</v>
      </c>
    </row>
    <row r="133" spans="1:8" x14ac:dyDescent="0.2">
      <c r="A133">
        <v>581.29999999999995</v>
      </c>
      <c r="C133">
        <v>32395.599999999999</v>
      </c>
      <c r="E133">
        <v>32030.7</v>
      </c>
      <c r="F133">
        <v>31941.599999999999</v>
      </c>
      <c r="G133">
        <v>31640.1</v>
      </c>
      <c r="H133">
        <v>32332.1</v>
      </c>
    </row>
    <row r="134" spans="1:8" x14ac:dyDescent="0.2">
      <c r="A134">
        <v>581.20000000000005</v>
      </c>
      <c r="C134">
        <v>32417.200000000001</v>
      </c>
      <c r="E134">
        <v>32039.200000000001</v>
      </c>
      <c r="F134">
        <v>31929.1</v>
      </c>
      <c r="G134">
        <v>31637.4</v>
      </c>
      <c r="H134">
        <v>32330.9</v>
      </c>
    </row>
    <row r="135" spans="1:8" x14ac:dyDescent="0.2">
      <c r="A135">
        <v>581.1</v>
      </c>
      <c r="C135">
        <v>32299.7</v>
      </c>
      <c r="E135">
        <v>32047.9</v>
      </c>
      <c r="F135">
        <v>31916.6</v>
      </c>
      <c r="G135">
        <v>31634.6</v>
      </c>
      <c r="H135">
        <v>32329.9</v>
      </c>
    </row>
    <row r="136" spans="1:8" x14ac:dyDescent="0.2">
      <c r="A136">
        <v>581</v>
      </c>
      <c r="C136">
        <v>32285.599999999999</v>
      </c>
      <c r="E136">
        <v>32056.5</v>
      </c>
      <c r="F136">
        <v>31904.1</v>
      </c>
      <c r="G136">
        <v>31631.599999999999</v>
      </c>
      <c r="H136">
        <v>32329</v>
      </c>
    </row>
    <row r="137" spans="1:8" x14ac:dyDescent="0.2">
      <c r="A137">
        <v>580.9</v>
      </c>
      <c r="C137">
        <v>32558</v>
      </c>
      <c r="E137">
        <v>32065.200000000001</v>
      </c>
      <c r="F137">
        <v>31891.599999999999</v>
      </c>
      <c r="G137">
        <v>31628.5</v>
      </c>
      <c r="H137">
        <v>32328.2</v>
      </c>
    </row>
    <row r="138" spans="1:8" x14ac:dyDescent="0.2">
      <c r="A138">
        <v>580.79999999999995</v>
      </c>
      <c r="C138">
        <v>32557.599999999999</v>
      </c>
      <c r="E138">
        <v>32074.1</v>
      </c>
      <c r="F138">
        <v>31879.200000000001</v>
      </c>
      <c r="G138">
        <v>31625.5</v>
      </c>
      <c r="H138">
        <v>32327.7</v>
      </c>
    </row>
    <row r="139" spans="1:8" x14ac:dyDescent="0.2">
      <c r="A139">
        <v>580.70000000000005</v>
      </c>
      <c r="C139">
        <v>32318.6</v>
      </c>
      <c r="E139">
        <v>32083</v>
      </c>
      <c r="F139">
        <v>31866.9</v>
      </c>
      <c r="G139">
        <v>31622.400000000001</v>
      </c>
      <c r="H139">
        <v>32327.5</v>
      </c>
    </row>
    <row r="140" spans="1:8" x14ac:dyDescent="0.2">
      <c r="A140">
        <v>580.6</v>
      </c>
      <c r="C140">
        <v>32355.200000000001</v>
      </c>
      <c r="E140">
        <v>32092.1</v>
      </c>
      <c r="F140">
        <v>31854.799999999999</v>
      </c>
      <c r="G140">
        <v>31619.4</v>
      </c>
      <c r="H140">
        <v>32327.599999999999</v>
      </c>
    </row>
    <row r="141" spans="1:8" x14ac:dyDescent="0.2">
      <c r="A141">
        <v>580.5</v>
      </c>
      <c r="C141">
        <v>32229.4</v>
      </c>
      <c r="E141">
        <v>32101.5</v>
      </c>
      <c r="F141">
        <v>31843</v>
      </c>
      <c r="G141">
        <v>31616.400000000001</v>
      </c>
      <c r="H141">
        <v>32328.1</v>
      </c>
    </row>
    <row r="142" spans="1:8" x14ac:dyDescent="0.2">
      <c r="A142">
        <v>580.4</v>
      </c>
      <c r="C142">
        <v>32358.400000000001</v>
      </c>
      <c r="E142">
        <v>32111.3</v>
      </c>
      <c r="F142">
        <v>31831.599999999999</v>
      </c>
      <c r="G142">
        <v>31613.8</v>
      </c>
      <c r="H142">
        <v>32329.1</v>
      </c>
    </row>
    <row r="143" spans="1:8" x14ac:dyDescent="0.2">
      <c r="A143">
        <v>580.29999999999995</v>
      </c>
      <c r="C143">
        <v>32204</v>
      </c>
      <c r="E143">
        <v>32121.1</v>
      </c>
      <c r="F143">
        <v>31820.400000000001</v>
      </c>
      <c r="G143">
        <v>31611.1</v>
      </c>
      <c r="H143">
        <v>32330.400000000001</v>
      </c>
    </row>
    <row r="144" spans="1:8" x14ac:dyDescent="0.2">
      <c r="A144">
        <v>580.20000000000005</v>
      </c>
      <c r="C144">
        <v>32326.1</v>
      </c>
      <c r="E144">
        <v>32131</v>
      </c>
      <c r="F144">
        <v>31809.3</v>
      </c>
      <c r="G144">
        <v>31608.400000000001</v>
      </c>
      <c r="H144">
        <v>32331.9</v>
      </c>
    </row>
    <row r="145" spans="1:8" x14ac:dyDescent="0.2">
      <c r="A145">
        <v>580.1</v>
      </c>
      <c r="C145">
        <v>32378.799999999999</v>
      </c>
      <c r="E145">
        <v>32140.6</v>
      </c>
      <c r="F145">
        <v>31798.1</v>
      </c>
      <c r="G145">
        <v>31605.3</v>
      </c>
      <c r="H145">
        <v>32333.4</v>
      </c>
    </row>
    <row r="146" spans="1:8" x14ac:dyDescent="0.2">
      <c r="A146">
        <v>580</v>
      </c>
      <c r="C146">
        <v>32680.3</v>
      </c>
      <c r="E146">
        <v>32150.3</v>
      </c>
      <c r="F146">
        <v>31787.1</v>
      </c>
      <c r="G146">
        <v>31602.3</v>
      </c>
      <c r="H146">
        <v>32335.1</v>
      </c>
    </row>
    <row r="147" spans="1:8" x14ac:dyDescent="0.2">
      <c r="A147">
        <v>579.9</v>
      </c>
      <c r="C147">
        <v>32382.7</v>
      </c>
      <c r="E147">
        <v>32159.9</v>
      </c>
      <c r="F147">
        <v>31776.2</v>
      </c>
      <c r="G147">
        <v>31599.1</v>
      </c>
      <c r="H147">
        <v>32337</v>
      </c>
    </row>
    <row r="148" spans="1:8" x14ac:dyDescent="0.2">
      <c r="A148">
        <v>579.79999999999995</v>
      </c>
      <c r="C148">
        <v>32290.5</v>
      </c>
      <c r="E148">
        <v>32169.4</v>
      </c>
      <c r="F148">
        <v>31765.4</v>
      </c>
      <c r="G148">
        <v>31595.8</v>
      </c>
      <c r="H148">
        <v>32339</v>
      </c>
    </row>
    <row r="149" spans="1:8" x14ac:dyDescent="0.2">
      <c r="A149">
        <v>579.70000000000005</v>
      </c>
      <c r="C149">
        <v>32485.200000000001</v>
      </c>
      <c r="E149">
        <v>32178.9</v>
      </c>
      <c r="F149">
        <v>31754.799999999999</v>
      </c>
      <c r="G149">
        <v>31592.5</v>
      </c>
      <c r="H149">
        <v>32341.200000000001</v>
      </c>
    </row>
    <row r="150" spans="1:8" x14ac:dyDescent="0.2">
      <c r="A150">
        <v>579.6</v>
      </c>
      <c r="C150">
        <v>32446.3</v>
      </c>
      <c r="E150">
        <v>32188.6</v>
      </c>
      <c r="F150">
        <v>31744.6</v>
      </c>
      <c r="G150">
        <v>31589.3</v>
      </c>
      <c r="H150">
        <v>32343.9</v>
      </c>
    </row>
    <row r="151" spans="1:8" x14ac:dyDescent="0.2">
      <c r="A151">
        <v>579.5</v>
      </c>
      <c r="C151">
        <v>32397.9</v>
      </c>
      <c r="E151">
        <v>32198.3</v>
      </c>
      <c r="F151">
        <v>31734.5</v>
      </c>
      <c r="G151">
        <v>31586.1</v>
      </c>
      <c r="H151">
        <v>32346.7</v>
      </c>
    </row>
    <row r="152" spans="1:8" x14ac:dyDescent="0.2">
      <c r="A152">
        <v>579.4</v>
      </c>
      <c r="C152">
        <v>32457.8</v>
      </c>
      <c r="E152">
        <v>32207.8</v>
      </c>
      <c r="F152">
        <v>31724.6</v>
      </c>
      <c r="G152">
        <v>31582.799999999999</v>
      </c>
      <c r="H152">
        <v>32349.599999999999</v>
      </c>
    </row>
    <row r="153" spans="1:8" x14ac:dyDescent="0.2">
      <c r="A153">
        <v>579.29999999999995</v>
      </c>
      <c r="C153">
        <v>32350.1</v>
      </c>
      <c r="E153">
        <v>32217.4</v>
      </c>
      <c r="F153">
        <v>31715.1</v>
      </c>
      <c r="G153">
        <v>31579.7</v>
      </c>
      <c r="H153">
        <v>32352.799999999999</v>
      </c>
    </row>
    <row r="154" spans="1:8" x14ac:dyDescent="0.2">
      <c r="A154">
        <v>579.20000000000005</v>
      </c>
      <c r="C154">
        <v>32354.799999999999</v>
      </c>
      <c r="E154">
        <v>32227</v>
      </c>
      <c r="F154">
        <v>31705.7</v>
      </c>
      <c r="G154">
        <v>31576.5</v>
      </c>
      <c r="H154">
        <v>32356.2</v>
      </c>
    </row>
    <row r="155" spans="1:8" x14ac:dyDescent="0.2">
      <c r="A155">
        <v>579.1</v>
      </c>
      <c r="C155">
        <v>32427.3</v>
      </c>
      <c r="E155">
        <v>32236.3</v>
      </c>
      <c r="F155">
        <v>31696.5</v>
      </c>
      <c r="G155">
        <v>31573.200000000001</v>
      </c>
      <c r="H155">
        <v>32359.599999999999</v>
      </c>
    </row>
    <row r="156" spans="1:8" x14ac:dyDescent="0.2">
      <c r="A156">
        <v>579</v>
      </c>
      <c r="C156">
        <v>32513</v>
      </c>
      <c r="E156">
        <v>32245.7</v>
      </c>
      <c r="F156">
        <v>31687.599999999999</v>
      </c>
      <c r="G156">
        <v>31570</v>
      </c>
      <c r="H156">
        <v>32363.3</v>
      </c>
    </row>
    <row r="157" spans="1:8" x14ac:dyDescent="0.2">
      <c r="A157">
        <v>578.9</v>
      </c>
      <c r="C157">
        <v>32284.3</v>
      </c>
      <c r="E157">
        <v>32255.1</v>
      </c>
      <c r="F157">
        <v>31679.1</v>
      </c>
      <c r="G157">
        <v>31567</v>
      </c>
      <c r="H157">
        <v>32367.200000000001</v>
      </c>
    </row>
    <row r="158" spans="1:8" x14ac:dyDescent="0.2">
      <c r="A158">
        <v>578.79999999999995</v>
      </c>
      <c r="C158">
        <v>32234.400000000001</v>
      </c>
      <c r="E158">
        <v>32264.400000000001</v>
      </c>
      <c r="F158">
        <v>31670.799999999999</v>
      </c>
      <c r="G158">
        <v>31563.9</v>
      </c>
      <c r="H158">
        <v>32371.200000000001</v>
      </c>
    </row>
    <row r="159" spans="1:8" x14ac:dyDescent="0.2">
      <c r="A159">
        <v>578.70000000000005</v>
      </c>
      <c r="C159">
        <v>32266.9</v>
      </c>
      <c r="E159">
        <v>32273.5</v>
      </c>
      <c r="F159">
        <v>31662.7</v>
      </c>
      <c r="G159">
        <v>31560.9</v>
      </c>
      <c r="H159">
        <v>32375.3</v>
      </c>
    </row>
    <row r="160" spans="1:8" x14ac:dyDescent="0.2">
      <c r="A160">
        <v>578.6</v>
      </c>
      <c r="C160">
        <v>32415.8</v>
      </c>
      <c r="E160">
        <v>32282.6</v>
      </c>
      <c r="F160">
        <v>31655</v>
      </c>
      <c r="G160">
        <v>31558</v>
      </c>
      <c r="H160">
        <v>32379.599999999999</v>
      </c>
    </row>
    <row r="161" spans="1:8" x14ac:dyDescent="0.2">
      <c r="A161">
        <v>578.5</v>
      </c>
      <c r="C161">
        <v>32321.200000000001</v>
      </c>
      <c r="E161">
        <v>32291.5</v>
      </c>
      <c r="F161">
        <v>31647.4</v>
      </c>
      <c r="G161">
        <v>31555.1</v>
      </c>
      <c r="H161">
        <v>32383.9</v>
      </c>
    </row>
    <row r="162" spans="1:8" x14ac:dyDescent="0.2">
      <c r="A162">
        <v>578.4</v>
      </c>
      <c r="C162">
        <v>32321</v>
      </c>
      <c r="E162">
        <v>32300</v>
      </c>
      <c r="F162">
        <v>31639.9</v>
      </c>
      <c r="G162">
        <v>31551.9</v>
      </c>
      <c r="H162">
        <v>32387.9</v>
      </c>
    </row>
    <row r="163" spans="1:8" x14ac:dyDescent="0.2">
      <c r="A163">
        <v>578.29999999999995</v>
      </c>
      <c r="C163">
        <v>32497.200000000001</v>
      </c>
      <c r="E163">
        <v>32308.1</v>
      </c>
      <c r="F163">
        <v>31632.400000000001</v>
      </c>
      <c r="G163">
        <v>31548.7</v>
      </c>
      <c r="H163">
        <v>32391.8</v>
      </c>
    </row>
    <row r="164" spans="1:8" x14ac:dyDescent="0.2">
      <c r="A164">
        <v>578.20000000000005</v>
      </c>
      <c r="C164">
        <v>32359.1</v>
      </c>
      <c r="E164">
        <v>32315.9</v>
      </c>
      <c r="F164">
        <v>31625.1</v>
      </c>
      <c r="G164">
        <v>31545.4</v>
      </c>
      <c r="H164">
        <v>32395.599999999999</v>
      </c>
    </row>
    <row r="165" spans="1:8" x14ac:dyDescent="0.2">
      <c r="A165">
        <v>578.1</v>
      </c>
      <c r="C165">
        <v>32566.9</v>
      </c>
      <c r="E165">
        <v>32323.200000000001</v>
      </c>
      <c r="F165">
        <v>31617.7</v>
      </c>
      <c r="G165">
        <v>31541.8</v>
      </c>
      <c r="H165">
        <v>32399.1</v>
      </c>
    </row>
    <row r="166" spans="1:8" x14ac:dyDescent="0.2">
      <c r="A166">
        <v>578</v>
      </c>
      <c r="C166">
        <v>32559.599999999999</v>
      </c>
      <c r="E166">
        <v>32330.1</v>
      </c>
      <c r="F166">
        <v>31610.400000000001</v>
      </c>
      <c r="G166">
        <v>31538.2</v>
      </c>
      <c r="H166">
        <v>32402.3</v>
      </c>
    </row>
    <row r="167" spans="1:8" x14ac:dyDescent="0.2">
      <c r="A167">
        <v>577.9</v>
      </c>
      <c r="C167">
        <v>32464.7</v>
      </c>
      <c r="E167">
        <v>32336.7</v>
      </c>
      <c r="F167">
        <v>31603.3</v>
      </c>
      <c r="G167">
        <v>31534.5</v>
      </c>
      <c r="H167">
        <v>32405.5</v>
      </c>
    </row>
    <row r="168" spans="1:8" x14ac:dyDescent="0.2">
      <c r="A168">
        <v>577.79999999999995</v>
      </c>
      <c r="C168">
        <v>32441.9</v>
      </c>
      <c r="E168">
        <v>32342.799999999999</v>
      </c>
      <c r="F168">
        <v>31596.2</v>
      </c>
      <c r="G168">
        <v>31530.799999999999</v>
      </c>
      <c r="H168">
        <v>32408.3</v>
      </c>
    </row>
    <row r="169" spans="1:8" x14ac:dyDescent="0.2">
      <c r="A169">
        <v>577.70000000000005</v>
      </c>
      <c r="C169">
        <v>32537.9</v>
      </c>
      <c r="E169">
        <v>32348.7</v>
      </c>
      <c r="F169">
        <v>31589.5</v>
      </c>
      <c r="G169">
        <v>31527.1</v>
      </c>
      <c r="H169">
        <v>32411.1</v>
      </c>
    </row>
    <row r="170" spans="1:8" x14ac:dyDescent="0.2">
      <c r="A170">
        <v>577.6</v>
      </c>
      <c r="C170">
        <v>32340.3</v>
      </c>
      <c r="E170">
        <v>32354.400000000001</v>
      </c>
      <c r="F170">
        <v>31583.1</v>
      </c>
      <c r="G170">
        <v>31523.7</v>
      </c>
      <c r="H170">
        <v>32413.8</v>
      </c>
    </row>
    <row r="171" spans="1:8" x14ac:dyDescent="0.2">
      <c r="A171">
        <v>577.5</v>
      </c>
      <c r="C171">
        <v>32323.3</v>
      </c>
      <c r="E171">
        <v>32359.8</v>
      </c>
      <c r="F171">
        <v>31577</v>
      </c>
      <c r="G171">
        <v>31520.3</v>
      </c>
      <c r="H171">
        <v>32416.400000000001</v>
      </c>
    </row>
    <row r="172" spans="1:8" x14ac:dyDescent="0.2">
      <c r="A172">
        <v>577.4</v>
      </c>
      <c r="C172">
        <v>32318.400000000001</v>
      </c>
      <c r="E172">
        <v>32364.799999999999</v>
      </c>
      <c r="F172">
        <v>31571.1</v>
      </c>
      <c r="G172">
        <v>31517.1</v>
      </c>
      <c r="H172">
        <v>32418.799999999999</v>
      </c>
    </row>
    <row r="173" spans="1:8" x14ac:dyDescent="0.2">
      <c r="A173">
        <v>577.29999999999995</v>
      </c>
      <c r="C173">
        <v>32233</v>
      </c>
      <c r="E173">
        <v>32369.7</v>
      </c>
      <c r="F173">
        <v>31565.599999999999</v>
      </c>
      <c r="G173">
        <v>31514.1</v>
      </c>
      <c r="H173">
        <v>32421.1</v>
      </c>
    </row>
    <row r="174" spans="1:8" x14ac:dyDescent="0.2">
      <c r="A174">
        <v>577.20000000000005</v>
      </c>
      <c r="C174">
        <v>32261.3</v>
      </c>
      <c r="E174">
        <v>32374.2</v>
      </c>
      <c r="F174">
        <v>31560.3</v>
      </c>
      <c r="G174">
        <v>31511.200000000001</v>
      </c>
      <c r="H174">
        <v>32423.200000000001</v>
      </c>
    </row>
    <row r="175" spans="1:8" x14ac:dyDescent="0.2">
      <c r="A175">
        <v>577.1</v>
      </c>
      <c r="C175">
        <v>32196.6</v>
      </c>
      <c r="E175">
        <v>32378.2</v>
      </c>
      <c r="F175">
        <v>31555.200000000001</v>
      </c>
      <c r="G175">
        <v>31508.3</v>
      </c>
      <c r="H175">
        <v>32425</v>
      </c>
    </row>
    <row r="176" spans="1:8" x14ac:dyDescent="0.2">
      <c r="A176">
        <v>577</v>
      </c>
      <c r="C176">
        <v>32278.400000000001</v>
      </c>
      <c r="E176">
        <v>32381.599999999999</v>
      </c>
      <c r="F176">
        <v>31550.1</v>
      </c>
      <c r="G176">
        <v>31505.3</v>
      </c>
      <c r="H176">
        <v>32426.3</v>
      </c>
    </row>
    <row r="177" spans="1:8" x14ac:dyDescent="0.2">
      <c r="A177">
        <v>576.9</v>
      </c>
      <c r="C177">
        <v>32436</v>
      </c>
      <c r="E177">
        <v>32384.3</v>
      </c>
      <c r="F177">
        <v>31545</v>
      </c>
      <c r="G177">
        <v>31502.2</v>
      </c>
      <c r="H177">
        <v>32427.1</v>
      </c>
    </row>
    <row r="178" spans="1:8" x14ac:dyDescent="0.2">
      <c r="A178">
        <v>576.79999999999995</v>
      </c>
      <c r="C178">
        <v>32346.2</v>
      </c>
      <c r="E178">
        <v>32386.3</v>
      </c>
      <c r="F178">
        <v>31539.8</v>
      </c>
      <c r="G178">
        <v>31498.9</v>
      </c>
      <c r="H178">
        <v>32427.200000000001</v>
      </c>
    </row>
    <row r="179" spans="1:8" x14ac:dyDescent="0.2">
      <c r="A179">
        <v>576.70000000000005</v>
      </c>
      <c r="C179">
        <v>32534.7</v>
      </c>
      <c r="E179">
        <v>32387.599999999999</v>
      </c>
      <c r="F179">
        <v>31534.5</v>
      </c>
      <c r="G179">
        <v>31495.4</v>
      </c>
      <c r="H179">
        <v>32426.7</v>
      </c>
    </row>
    <row r="180" spans="1:8" x14ac:dyDescent="0.2">
      <c r="A180">
        <v>576.6</v>
      </c>
      <c r="C180">
        <v>32519.5</v>
      </c>
      <c r="E180">
        <v>32388.2</v>
      </c>
      <c r="F180">
        <v>31529.3</v>
      </c>
      <c r="G180">
        <v>31491.8</v>
      </c>
      <c r="H180">
        <v>32425.599999999999</v>
      </c>
    </row>
    <row r="181" spans="1:8" x14ac:dyDescent="0.2">
      <c r="A181">
        <v>576.5</v>
      </c>
      <c r="C181">
        <v>32266.6</v>
      </c>
      <c r="E181">
        <v>32388.2</v>
      </c>
      <c r="F181">
        <v>31524.1</v>
      </c>
      <c r="G181">
        <v>31488.2</v>
      </c>
      <c r="H181">
        <v>32424</v>
      </c>
    </row>
    <row r="182" spans="1:8" x14ac:dyDescent="0.2">
      <c r="A182">
        <v>576.4</v>
      </c>
      <c r="C182">
        <v>32520.6</v>
      </c>
      <c r="E182">
        <v>32387.599999999999</v>
      </c>
      <c r="F182">
        <v>31519</v>
      </c>
      <c r="G182">
        <v>31484.6</v>
      </c>
      <c r="H182">
        <v>32422</v>
      </c>
    </row>
    <row r="183" spans="1:8" x14ac:dyDescent="0.2">
      <c r="A183">
        <v>576.29999999999995</v>
      </c>
      <c r="C183">
        <v>32282.2</v>
      </c>
      <c r="E183">
        <v>32386.6</v>
      </c>
      <c r="F183">
        <v>31514.2</v>
      </c>
      <c r="G183">
        <v>31481.200000000001</v>
      </c>
      <c r="H183">
        <v>32419.599999999999</v>
      </c>
    </row>
    <row r="184" spans="1:8" x14ac:dyDescent="0.2">
      <c r="A184">
        <v>576.20000000000005</v>
      </c>
      <c r="C184">
        <v>32218.7</v>
      </c>
      <c r="E184">
        <v>32385.3</v>
      </c>
      <c r="F184">
        <v>31509.8</v>
      </c>
      <c r="G184">
        <v>31478.1</v>
      </c>
      <c r="H184">
        <v>32417</v>
      </c>
    </row>
    <row r="185" spans="1:8" x14ac:dyDescent="0.2">
      <c r="A185">
        <v>576.1</v>
      </c>
      <c r="C185">
        <v>32132.3</v>
      </c>
      <c r="E185">
        <v>32383.4</v>
      </c>
      <c r="F185">
        <v>31505.4</v>
      </c>
      <c r="G185">
        <v>31475</v>
      </c>
      <c r="H185">
        <v>32413.8</v>
      </c>
    </row>
    <row r="186" spans="1:8" x14ac:dyDescent="0.2">
      <c r="A186">
        <v>576</v>
      </c>
      <c r="C186">
        <v>32326.6</v>
      </c>
      <c r="E186">
        <v>32380.9</v>
      </c>
      <c r="F186">
        <v>31501.200000000001</v>
      </c>
      <c r="G186">
        <v>31471.9</v>
      </c>
      <c r="H186">
        <v>32410.2</v>
      </c>
    </row>
    <row r="187" spans="1:8" x14ac:dyDescent="0.2">
      <c r="A187">
        <v>575.9</v>
      </c>
      <c r="C187">
        <v>32381.599999999999</v>
      </c>
      <c r="E187">
        <v>32377.7</v>
      </c>
      <c r="F187">
        <v>31497</v>
      </c>
      <c r="G187">
        <v>31468.799999999999</v>
      </c>
      <c r="H187">
        <v>32405.9</v>
      </c>
    </row>
    <row r="188" spans="1:8" x14ac:dyDescent="0.2">
      <c r="A188">
        <v>575.79999999999995</v>
      </c>
      <c r="C188">
        <v>32404.1</v>
      </c>
      <c r="E188">
        <v>32373.5</v>
      </c>
      <c r="F188">
        <v>31492.5</v>
      </c>
      <c r="G188">
        <v>31465.3</v>
      </c>
      <c r="H188">
        <v>32400.7</v>
      </c>
    </row>
    <row r="189" spans="1:8" x14ac:dyDescent="0.2">
      <c r="A189">
        <v>575.70000000000005</v>
      </c>
      <c r="C189">
        <v>32638.9</v>
      </c>
      <c r="E189">
        <v>32368.6</v>
      </c>
      <c r="F189">
        <v>31487.9</v>
      </c>
      <c r="G189">
        <v>31461.7</v>
      </c>
      <c r="H189">
        <v>32394.9</v>
      </c>
    </row>
    <row r="190" spans="1:8" x14ac:dyDescent="0.2">
      <c r="A190">
        <v>575.6</v>
      </c>
      <c r="C190">
        <v>32263.4</v>
      </c>
      <c r="E190">
        <v>32363.3</v>
      </c>
      <c r="F190">
        <v>31483.599999999999</v>
      </c>
      <c r="G190">
        <v>31458.2</v>
      </c>
      <c r="H190">
        <v>32388.6</v>
      </c>
    </row>
    <row r="191" spans="1:8" x14ac:dyDescent="0.2">
      <c r="A191">
        <v>575.5</v>
      </c>
      <c r="C191">
        <v>32119.3</v>
      </c>
      <c r="E191">
        <v>32357.3</v>
      </c>
      <c r="F191">
        <v>31479.3</v>
      </c>
      <c r="G191">
        <v>31454.799999999999</v>
      </c>
      <c r="H191">
        <v>32381.8</v>
      </c>
    </row>
    <row r="192" spans="1:8" x14ac:dyDescent="0.2">
      <c r="A192">
        <v>575.4</v>
      </c>
      <c r="C192">
        <v>32315.9</v>
      </c>
      <c r="E192">
        <v>32351</v>
      </c>
      <c r="F192">
        <v>31475.3</v>
      </c>
      <c r="G192">
        <v>31451.599999999999</v>
      </c>
      <c r="H192">
        <v>32374.7</v>
      </c>
    </row>
    <row r="193" spans="1:8" x14ac:dyDescent="0.2">
      <c r="A193">
        <v>575.29999999999995</v>
      </c>
      <c r="C193">
        <v>32136.5</v>
      </c>
      <c r="E193">
        <v>32344.3</v>
      </c>
      <c r="F193">
        <v>31471.5</v>
      </c>
      <c r="G193">
        <v>31448.6</v>
      </c>
      <c r="H193">
        <v>32367.200000000001</v>
      </c>
    </row>
    <row r="194" spans="1:8" x14ac:dyDescent="0.2">
      <c r="A194">
        <v>575.20000000000005</v>
      </c>
      <c r="C194">
        <v>32274.6</v>
      </c>
      <c r="E194">
        <v>32337</v>
      </c>
      <c r="F194">
        <v>31467.8</v>
      </c>
      <c r="G194">
        <v>31445.599999999999</v>
      </c>
      <c r="H194">
        <v>32359.200000000001</v>
      </c>
    </row>
    <row r="195" spans="1:8" x14ac:dyDescent="0.2">
      <c r="A195">
        <v>575.1</v>
      </c>
      <c r="C195">
        <v>32343.5</v>
      </c>
      <c r="E195">
        <v>32329</v>
      </c>
      <c r="F195">
        <v>31464</v>
      </c>
      <c r="G195">
        <v>31442.5</v>
      </c>
      <c r="H195">
        <v>32350.6</v>
      </c>
    </row>
    <row r="196" spans="1:8" x14ac:dyDescent="0.2">
      <c r="A196">
        <v>575</v>
      </c>
      <c r="C196">
        <v>32194.799999999999</v>
      </c>
      <c r="E196">
        <v>32320.5</v>
      </c>
      <c r="F196">
        <v>31460.2</v>
      </c>
      <c r="G196">
        <v>31439.4</v>
      </c>
      <c r="H196">
        <v>32341.4</v>
      </c>
    </row>
    <row r="197" spans="1:8" x14ac:dyDescent="0.2">
      <c r="A197">
        <v>574.9</v>
      </c>
      <c r="C197">
        <v>32360.6</v>
      </c>
      <c r="E197">
        <v>32311.3</v>
      </c>
      <c r="F197">
        <v>31456.400000000001</v>
      </c>
      <c r="G197">
        <v>31436.2</v>
      </c>
      <c r="H197">
        <v>32331.599999999999</v>
      </c>
    </row>
    <row r="198" spans="1:8" x14ac:dyDescent="0.2">
      <c r="A198">
        <v>574.79999999999995</v>
      </c>
      <c r="C198">
        <v>32213.599999999999</v>
      </c>
      <c r="E198">
        <v>32301.599999999999</v>
      </c>
      <c r="F198">
        <v>31452.6</v>
      </c>
      <c r="G198">
        <v>31432.9</v>
      </c>
      <c r="H198">
        <v>32321.3</v>
      </c>
    </row>
    <row r="199" spans="1:8" x14ac:dyDescent="0.2">
      <c r="A199">
        <v>574.70000000000005</v>
      </c>
      <c r="C199">
        <v>32352.9</v>
      </c>
      <c r="E199">
        <v>32291.3</v>
      </c>
      <c r="F199">
        <v>31448.799999999999</v>
      </c>
      <c r="G199">
        <v>31429.7</v>
      </c>
      <c r="H199">
        <v>32310.5</v>
      </c>
    </row>
    <row r="200" spans="1:8" x14ac:dyDescent="0.2">
      <c r="A200">
        <v>574.6</v>
      </c>
      <c r="C200">
        <v>32267.200000000001</v>
      </c>
      <c r="E200">
        <v>32280.400000000001</v>
      </c>
      <c r="F200">
        <v>31444.9</v>
      </c>
      <c r="G200">
        <v>31426.2</v>
      </c>
      <c r="H200">
        <v>32299.1</v>
      </c>
    </row>
    <row r="201" spans="1:8" x14ac:dyDescent="0.2">
      <c r="A201">
        <v>574.5</v>
      </c>
      <c r="C201">
        <v>32466.400000000001</v>
      </c>
      <c r="E201">
        <v>32269.1</v>
      </c>
      <c r="F201">
        <v>31441</v>
      </c>
      <c r="G201">
        <v>31422.799999999999</v>
      </c>
      <c r="H201">
        <v>32287.3</v>
      </c>
    </row>
    <row r="202" spans="1:8" x14ac:dyDescent="0.2">
      <c r="A202">
        <v>574.4</v>
      </c>
      <c r="C202">
        <v>32241</v>
      </c>
      <c r="E202">
        <v>32257.3</v>
      </c>
      <c r="F202">
        <v>31437.1</v>
      </c>
      <c r="G202">
        <v>31419.4</v>
      </c>
      <c r="H202">
        <v>32275</v>
      </c>
    </row>
    <row r="203" spans="1:8" x14ac:dyDescent="0.2">
      <c r="A203">
        <v>574.29999999999995</v>
      </c>
      <c r="C203">
        <v>32289.3</v>
      </c>
      <c r="E203">
        <v>32245.1</v>
      </c>
      <c r="F203">
        <v>31433.3</v>
      </c>
      <c r="G203">
        <v>31416</v>
      </c>
      <c r="H203">
        <v>32262.400000000001</v>
      </c>
    </row>
    <row r="204" spans="1:8" x14ac:dyDescent="0.2">
      <c r="A204">
        <v>574.20000000000005</v>
      </c>
      <c r="C204">
        <v>32317.7</v>
      </c>
      <c r="E204">
        <v>32232.400000000001</v>
      </c>
      <c r="F204">
        <v>31429.4</v>
      </c>
      <c r="G204">
        <v>31412.5</v>
      </c>
      <c r="H204">
        <v>32249.3</v>
      </c>
    </row>
    <row r="205" spans="1:8" x14ac:dyDescent="0.2">
      <c r="A205">
        <v>574.1</v>
      </c>
      <c r="C205">
        <v>32332.799999999999</v>
      </c>
      <c r="E205">
        <v>32219.5</v>
      </c>
      <c r="F205">
        <v>31425.599999999999</v>
      </c>
      <c r="G205">
        <v>31409.1</v>
      </c>
      <c r="H205">
        <v>32235.9</v>
      </c>
    </row>
    <row r="206" spans="1:8" x14ac:dyDescent="0.2">
      <c r="A206">
        <v>574</v>
      </c>
      <c r="C206">
        <v>32286.2</v>
      </c>
      <c r="E206">
        <v>32206.1</v>
      </c>
      <c r="F206">
        <v>31421.8</v>
      </c>
      <c r="G206">
        <v>31405.7</v>
      </c>
      <c r="H206">
        <v>32222.2</v>
      </c>
    </row>
    <row r="207" spans="1:8" x14ac:dyDescent="0.2">
      <c r="A207">
        <v>573.9</v>
      </c>
      <c r="C207">
        <v>32281.9</v>
      </c>
      <c r="E207">
        <v>32192.5</v>
      </c>
      <c r="F207">
        <v>31418.2</v>
      </c>
      <c r="G207">
        <v>31402.400000000001</v>
      </c>
      <c r="H207">
        <v>32208.3</v>
      </c>
    </row>
    <row r="208" spans="1:8" x14ac:dyDescent="0.2">
      <c r="A208">
        <v>573.79999999999995</v>
      </c>
      <c r="C208">
        <v>32159.3</v>
      </c>
      <c r="E208">
        <v>32178.400000000001</v>
      </c>
      <c r="F208">
        <v>31414.3</v>
      </c>
      <c r="G208">
        <v>31398.9</v>
      </c>
      <c r="H208">
        <v>32193.8</v>
      </c>
    </row>
    <row r="209" spans="1:8" x14ac:dyDescent="0.2">
      <c r="A209">
        <v>573.70000000000005</v>
      </c>
      <c r="C209">
        <v>32594.1</v>
      </c>
      <c r="E209">
        <v>32164.1</v>
      </c>
      <c r="F209">
        <v>31410.6</v>
      </c>
      <c r="G209">
        <v>31395.5</v>
      </c>
      <c r="H209">
        <v>32179.200000000001</v>
      </c>
    </row>
    <row r="210" spans="1:8" x14ac:dyDescent="0.2">
      <c r="A210">
        <v>573.6</v>
      </c>
      <c r="C210">
        <v>32146.400000000001</v>
      </c>
      <c r="E210">
        <v>32149.599999999999</v>
      </c>
      <c r="F210">
        <v>31406.9</v>
      </c>
      <c r="G210">
        <v>31392.1</v>
      </c>
      <c r="H210">
        <v>32164.3</v>
      </c>
    </row>
    <row r="211" spans="1:8" x14ac:dyDescent="0.2">
      <c r="A211">
        <v>573.5</v>
      </c>
      <c r="C211">
        <v>32204.2</v>
      </c>
      <c r="E211">
        <v>32134.799999999999</v>
      </c>
      <c r="F211">
        <v>31403.3</v>
      </c>
      <c r="G211">
        <v>31388.799999999999</v>
      </c>
      <c r="H211">
        <v>32149.3</v>
      </c>
    </row>
    <row r="212" spans="1:8" x14ac:dyDescent="0.2">
      <c r="A212">
        <v>573.4</v>
      </c>
      <c r="C212">
        <v>32204</v>
      </c>
      <c r="E212">
        <v>32119.8</v>
      </c>
      <c r="F212">
        <v>31399.599999999999</v>
      </c>
      <c r="G212">
        <v>31385.4</v>
      </c>
      <c r="H212">
        <v>32134</v>
      </c>
    </row>
    <row r="213" spans="1:8" x14ac:dyDescent="0.2">
      <c r="A213">
        <v>573.29999999999995</v>
      </c>
      <c r="C213">
        <v>32271</v>
      </c>
      <c r="E213">
        <v>32104.7</v>
      </c>
      <c r="F213">
        <v>31396.1</v>
      </c>
      <c r="G213">
        <v>31382.2</v>
      </c>
      <c r="H213">
        <v>32118.7</v>
      </c>
    </row>
    <row r="214" spans="1:8" x14ac:dyDescent="0.2">
      <c r="A214">
        <v>573.20000000000005</v>
      </c>
      <c r="C214">
        <v>32308.5</v>
      </c>
      <c r="E214">
        <v>32089.5</v>
      </c>
      <c r="F214">
        <v>31392.6</v>
      </c>
      <c r="G214">
        <v>31379</v>
      </c>
      <c r="H214">
        <v>32103.1</v>
      </c>
    </row>
    <row r="215" spans="1:8" x14ac:dyDescent="0.2">
      <c r="A215">
        <v>573.1</v>
      </c>
      <c r="C215">
        <v>32165.9</v>
      </c>
      <c r="E215">
        <v>32074</v>
      </c>
      <c r="F215">
        <v>31389.1</v>
      </c>
      <c r="G215">
        <v>31375.7</v>
      </c>
      <c r="H215">
        <v>32087.4</v>
      </c>
    </row>
    <row r="216" spans="1:8" x14ac:dyDescent="0.2">
      <c r="A216">
        <v>573</v>
      </c>
      <c r="C216">
        <v>32245.9</v>
      </c>
      <c r="E216">
        <v>32058.6</v>
      </c>
      <c r="F216">
        <v>31385.8</v>
      </c>
      <c r="G216">
        <v>31372.6</v>
      </c>
      <c r="H216">
        <v>32071.7</v>
      </c>
    </row>
    <row r="217" spans="1:8" x14ac:dyDescent="0.2">
      <c r="A217">
        <v>572.9</v>
      </c>
      <c r="C217">
        <v>31972.5</v>
      </c>
      <c r="E217">
        <v>32043.1</v>
      </c>
      <c r="F217">
        <v>31382.5</v>
      </c>
      <c r="G217">
        <v>31369.599999999999</v>
      </c>
      <c r="H217">
        <v>32056</v>
      </c>
    </row>
    <row r="218" spans="1:8" x14ac:dyDescent="0.2">
      <c r="A218">
        <v>572.79999999999995</v>
      </c>
      <c r="C218">
        <v>32109.200000000001</v>
      </c>
      <c r="E218">
        <v>32027.599999999999</v>
      </c>
      <c r="F218">
        <v>31379.4</v>
      </c>
      <c r="G218">
        <v>31366.7</v>
      </c>
      <c r="H218">
        <v>32040.3</v>
      </c>
    </row>
    <row r="219" spans="1:8" x14ac:dyDescent="0.2">
      <c r="A219">
        <v>572.70000000000005</v>
      </c>
      <c r="C219">
        <v>32210.3</v>
      </c>
      <c r="E219">
        <v>32012</v>
      </c>
      <c r="F219">
        <v>31376.2</v>
      </c>
      <c r="G219">
        <v>31363.8</v>
      </c>
      <c r="H219">
        <v>32024.5</v>
      </c>
    </row>
    <row r="220" spans="1:8" x14ac:dyDescent="0.2">
      <c r="A220">
        <v>572.6</v>
      </c>
      <c r="C220">
        <v>32153.9</v>
      </c>
      <c r="E220">
        <v>31996.3</v>
      </c>
      <c r="F220">
        <v>31373.1</v>
      </c>
      <c r="G220">
        <v>31360.799999999999</v>
      </c>
      <c r="H220">
        <v>32008.6</v>
      </c>
    </row>
    <row r="221" spans="1:8" x14ac:dyDescent="0.2">
      <c r="A221">
        <v>572.5</v>
      </c>
      <c r="C221">
        <v>32234.9</v>
      </c>
      <c r="E221">
        <v>31980.6</v>
      </c>
      <c r="F221">
        <v>31369.9</v>
      </c>
      <c r="G221">
        <v>31357.8</v>
      </c>
      <c r="H221">
        <v>31992.6</v>
      </c>
    </row>
    <row r="222" spans="1:8" x14ac:dyDescent="0.2">
      <c r="A222">
        <v>572.4</v>
      </c>
      <c r="C222">
        <v>32031.7</v>
      </c>
      <c r="E222">
        <v>31964.799999999999</v>
      </c>
      <c r="F222">
        <v>31366.799999999999</v>
      </c>
      <c r="G222">
        <v>31354.9</v>
      </c>
      <c r="H222">
        <v>31976.6</v>
      </c>
    </row>
    <row r="223" spans="1:8" x14ac:dyDescent="0.2">
      <c r="A223">
        <v>572.29999999999995</v>
      </c>
      <c r="C223">
        <v>32036.1</v>
      </c>
      <c r="E223">
        <v>31948.9</v>
      </c>
      <c r="F223">
        <v>31363.5</v>
      </c>
      <c r="G223">
        <v>31351.9</v>
      </c>
      <c r="H223">
        <v>31960.6</v>
      </c>
    </row>
    <row r="224" spans="1:8" x14ac:dyDescent="0.2">
      <c r="A224">
        <v>572.20000000000005</v>
      </c>
      <c r="C224">
        <v>32292.6</v>
      </c>
      <c r="E224">
        <v>31933.1</v>
      </c>
      <c r="F224">
        <v>31360.400000000001</v>
      </c>
      <c r="G224">
        <v>31348.9</v>
      </c>
      <c r="H224">
        <v>31944.6</v>
      </c>
    </row>
    <row r="225" spans="1:8" x14ac:dyDescent="0.2">
      <c r="A225">
        <v>572.1</v>
      </c>
      <c r="C225">
        <v>32097.3</v>
      </c>
      <c r="E225">
        <v>31917.3</v>
      </c>
      <c r="F225">
        <v>31357.200000000001</v>
      </c>
      <c r="G225">
        <v>31345.9</v>
      </c>
      <c r="H225">
        <v>31928.6</v>
      </c>
    </row>
    <row r="226" spans="1:8" x14ac:dyDescent="0.2">
      <c r="A226">
        <v>572</v>
      </c>
      <c r="C226">
        <v>32193.4</v>
      </c>
      <c r="E226">
        <v>31901.599999999999</v>
      </c>
      <c r="F226">
        <v>31354.1</v>
      </c>
      <c r="G226">
        <v>31343</v>
      </c>
      <c r="H226">
        <v>31912.7</v>
      </c>
    </row>
    <row r="227" spans="1:8" x14ac:dyDescent="0.2">
      <c r="A227">
        <v>571.9</v>
      </c>
      <c r="C227">
        <v>31969.200000000001</v>
      </c>
      <c r="E227">
        <v>31886.1</v>
      </c>
      <c r="F227">
        <v>31351.3</v>
      </c>
      <c r="G227">
        <v>31340.400000000001</v>
      </c>
      <c r="H227">
        <v>31897.1</v>
      </c>
    </row>
    <row r="228" spans="1:8" x14ac:dyDescent="0.2">
      <c r="A228">
        <v>571.79999999999995</v>
      </c>
      <c r="C228">
        <v>31652.799999999999</v>
      </c>
      <c r="E228">
        <v>31871</v>
      </c>
      <c r="F228">
        <v>31348.7</v>
      </c>
      <c r="G228">
        <v>31337.9</v>
      </c>
      <c r="H228">
        <v>31881.7</v>
      </c>
    </row>
    <row r="229" spans="1:8" x14ac:dyDescent="0.2">
      <c r="A229">
        <v>571.70000000000005</v>
      </c>
      <c r="C229">
        <v>32011.4</v>
      </c>
      <c r="E229">
        <v>31856</v>
      </c>
      <c r="F229">
        <v>31346.2</v>
      </c>
      <c r="G229">
        <v>31335.599999999999</v>
      </c>
      <c r="H229">
        <v>31866.6</v>
      </c>
    </row>
    <row r="230" spans="1:8" x14ac:dyDescent="0.2">
      <c r="A230">
        <v>571.6</v>
      </c>
      <c r="C230">
        <v>31962.7</v>
      </c>
      <c r="E230">
        <v>31841.200000000001</v>
      </c>
      <c r="F230">
        <v>31343.8</v>
      </c>
      <c r="G230">
        <v>31333.4</v>
      </c>
      <c r="H230">
        <v>31851.599999999999</v>
      </c>
    </row>
    <row r="231" spans="1:8" x14ac:dyDescent="0.2">
      <c r="A231">
        <v>571.5</v>
      </c>
      <c r="C231">
        <v>32021.200000000001</v>
      </c>
      <c r="E231">
        <v>31826.5</v>
      </c>
      <c r="F231">
        <v>31341.5</v>
      </c>
      <c r="G231">
        <v>31331.200000000001</v>
      </c>
      <c r="H231">
        <v>31836.799999999999</v>
      </c>
    </row>
    <row r="232" spans="1:8" x14ac:dyDescent="0.2">
      <c r="A232">
        <v>571.4</v>
      </c>
      <c r="C232">
        <v>31830.799999999999</v>
      </c>
      <c r="E232">
        <v>31811.8</v>
      </c>
      <c r="F232">
        <v>31339</v>
      </c>
      <c r="G232">
        <v>31328.9</v>
      </c>
      <c r="H232">
        <v>31821.9</v>
      </c>
    </row>
    <row r="233" spans="1:8" x14ac:dyDescent="0.2">
      <c r="A233">
        <v>571.29999999999995</v>
      </c>
      <c r="C233">
        <v>31946.400000000001</v>
      </c>
      <c r="E233">
        <v>31797.200000000001</v>
      </c>
      <c r="F233">
        <v>31336.5</v>
      </c>
      <c r="G233">
        <v>31326.6</v>
      </c>
      <c r="H233">
        <v>31807.200000000001</v>
      </c>
    </row>
    <row r="234" spans="1:8" x14ac:dyDescent="0.2">
      <c r="A234">
        <v>571.20000000000005</v>
      </c>
      <c r="C234">
        <v>31950.2</v>
      </c>
      <c r="E234">
        <v>31782.5</v>
      </c>
      <c r="F234">
        <v>31333.9</v>
      </c>
      <c r="G234">
        <v>31324.1</v>
      </c>
      <c r="H234">
        <v>31792.400000000001</v>
      </c>
    </row>
    <row r="235" spans="1:8" x14ac:dyDescent="0.2">
      <c r="A235">
        <v>571.1</v>
      </c>
      <c r="C235">
        <v>32175.200000000001</v>
      </c>
      <c r="E235">
        <v>31768.2</v>
      </c>
      <c r="F235">
        <v>31331.5</v>
      </c>
      <c r="G235">
        <v>31321.8</v>
      </c>
      <c r="H235">
        <v>31777.9</v>
      </c>
    </row>
    <row r="236" spans="1:8" x14ac:dyDescent="0.2">
      <c r="A236">
        <v>571</v>
      </c>
      <c r="C236">
        <v>31754.9</v>
      </c>
      <c r="E236">
        <v>31754.2</v>
      </c>
      <c r="F236">
        <v>31329.200000000001</v>
      </c>
      <c r="G236">
        <v>31319.599999999999</v>
      </c>
      <c r="H236">
        <v>31763.8</v>
      </c>
    </row>
    <row r="237" spans="1:8" x14ac:dyDescent="0.2">
      <c r="A237">
        <v>570.9</v>
      </c>
      <c r="C237">
        <v>31604.1</v>
      </c>
      <c r="E237">
        <v>31740.400000000001</v>
      </c>
      <c r="F237">
        <v>31327</v>
      </c>
      <c r="G237">
        <v>31317.599999999999</v>
      </c>
      <c r="H237">
        <v>31749.8</v>
      </c>
    </row>
    <row r="238" spans="1:8" x14ac:dyDescent="0.2">
      <c r="A238">
        <v>570.79999999999995</v>
      </c>
      <c r="C238">
        <v>31827.200000000001</v>
      </c>
      <c r="E238">
        <v>31726.9</v>
      </c>
      <c r="F238">
        <v>31324.9</v>
      </c>
      <c r="G238">
        <v>31315.7</v>
      </c>
      <c r="H238">
        <v>31736.2</v>
      </c>
    </row>
    <row r="239" spans="1:8" x14ac:dyDescent="0.2">
      <c r="A239">
        <v>570.70000000000005</v>
      </c>
      <c r="C239">
        <v>31787.8</v>
      </c>
      <c r="E239">
        <v>31713.9</v>
      </c>
      <c r="F239">
        <v>31323.3</v>
      </c>
      <c r="G239">
        <v>31314.1</v>
      </c>
      <c r="H239">
        <v>31723.1</v>
      </c>
    </row>
    <row r="240" spans="1:8" x14ac:dyDescent="0.2">
      <c r="A240">
        <v>570.6</v>
      </c>
      <c r="C240">
        <v>31666</v>
      </c>
      <c r="E240">
        <v>31701.1</v>
      </c>
      <c r="F240">
        <v>31321.599999999999</v>
      </c>
      <c r="G240">
        <v>31312.5</v>
      </c>
      <c r="H240">
        <v>31710.1</v>
      </c>
    </row>
    <row r="241" spans="1:8" x14ac:dyDescent="0.2">
      <c r="A241">
        <v>570.5</v>
      </c>
      <c r="C241">
        <v>31753.8</v>
      </c>
      <c r="E241">
        <v>31688.3</v>
      </c>
      <c r="F241">
        <v>31319.7</v>
      </c>
      <c r="G241">
        <v>31310.799999999999</v>
      </c>
      <c r="H241">
        <v>31697.200000000001</v>
      </c>
    </row>
    <row r="242" spans="1:8" x14ac:dyDescent="0.2">
      <c r="A242">
        <v>570.4</v>
      </c>
      <c r="C242">
        <v>31830.6</v>
      </c>
      <c r="E242">
        <v>31675.8</v>
      </c>
      <c r="F242">
        <v>31318</v>
      </c>
      <c r="G242">
        <v>31309.200000000001</v>
      </c>
      <c r="H242">
        <v>31684.6</v>
      </c>
    </row>
    <row r="243" spans="1:8" x14ac:dyDescent="0.2">
      <c r="A243">
        <v>570.29999999999995</v>
      </c>
      <c r="C243">
        <v>31573.599999999999</v>
      </c>
      <c r="E243">
        <v>31663.9</v>
      </c>
      <c r="F243">
        <v>31316.6</v>
      </c>
      <c r="G243">
        <v>31308</v>
      </c>
      <c r="H243">
        <v>31672.5</v>
      </c>
    </row>
    <row r="244" spans="1:8" x14ac:dyDescent="0.2">
      <c r="A244">
        <v>570.20000000000005</v>
      </c>
      <c r="C244">
        <v>31399</v>
      </c>
      <c r="E244">
        <v>31652</v>
      </c>
      <c r="F244">
        <v>31315.200000000001</v>
      </c>
      <c r="G244">
        <v>31306.6</v>
      </c>
      <c r="H244">
        <v>31660.6</v>
      </c>
    </row>
    <row r="245" spans="1:8" x14ac:dyDescent="0.2">
      <c r="A245">
        <v>570.1</v>
      </c>
      <c r="C245">
        <v>31746.6</v>
      </c>
      <c r="E245">
        <v>31640.3</v>
      </c>
      <c r="F245">
        <v>31313.599999999999</v>
      </c>
      <c r="G245">
        <v>31305.200000000001</v>
      </c>
      <c r="H245">
        <v>31648.7</v>
      </c>
    </row>
    <row r="246" spans="1:8" x14ac:dyDescent="0.2">
      <c r="A246">
        <v>570</v>
      </c>
      <c r="C246">
        <v>31874.6</v>
      </c>
      <c r="E246">
        <v>31628.7</v>
      </c>
      <c r="F246">
        <v>31312.1</v>
      </c>
      <c r="G246">
        <v>31303.8</v>
      </c>
      <c r="H246">
        <v>31637</v>
      </c>
    </row>
    <row r="247" spans="1:8" x14ac:dyDescent="0.2">
      <c r="A247">
        <v>569.9</v>
      </c>
      <c r="C247">
        <v>31796.799999999999</v>
      </c>
      <c r="E247">
        <v>31617.4</v>
      </c>
      <c r="F247">
        <v>31310.6</v>
      </c>
      <c r="G247">
        <v>31302.400000000001</v>
      </c>
      <c r="H247">
        <v>31625.7</v>
      </c>
    </row>
    <row r="248" spans="1:8" x14ac:dyDescent="0.2">
      <c r="A248">
        <v>569.79999999999995</v>
      </c>
      <c r="C248">
        <v>31515.8</v>
      </c>
      <c r="E248">
        <v>31606.3</v>
      </c>
      <c r="F248">
        <v>31309.1</v>
      </c>
      <c r="G248">
        <v>31301</v>
      </c>
      <c r="H248">
        <v>31614.400000000001</v>
      </c>
    </row>
    <row r="249" spans="1:8" x14ac:dyDescent="0.2">
      <c r="A249">
        <v>569.70000000000005</v>
      </c>
      <c r="C249">
        <v>31514.5</v>
      </c>
      <c r="E249">
        <v>31595.3</v>
      </c>
      <c r="F249">
        <v>31307.5</v>
      </c>
      <c r="G249">
        <v>31299.5</v>
      </c>
      <c r="H249">
        <v>31603.3</v>
      </c>
    </row>
    <row r="250" spans="1:8" x14ac:dyDescent="0.2">
      <c r="A250">
        <v>569.6</v>
      </c>
      <c r="C250">
        <v>31713.7</v>
      </c>
      <c r="E250">
        <v>31584.7</v>
      </c>
      <c r="F250">
        <v>31306.1</v>
      </c>
      <c r="G250">
        <v>31298.2</v>
      </c>
      <c r="H250">
        <v>31592.6</v>
      </c>
    </row>
    <row r="251" spans="1:8" x14ac:dyDescent="0.2">
      <c r="A251">
        <v>569.5</v>
      </c>
      <c r="C251">
        <v>31765.4</v>
      </c>
      <c r="E251">
        <v>31574.400000000001</v>
      </c>
      <c r="F251">
        <v>31304.799999999999</v>
      </c>
      <c r="G251">
        <v>31297</v>
      </c>
      <c r="H251">
        <v>31582.2</v>
      </c>
    </row>
    <row r="252" spans="1:8" x14ac:dyDescent="0.2">
      <c r="A252">
        <v>569.4</v>
      </c>
      <c r="C252">
        <v>31506.6</v>
      </c>
      <c r="E252">
        <v>31564.400000000001</v>
      </c>
      <c r="F252">
        <v>31303.5</v>
      </c>
      <c r="G252">
        <v>31295.9</v>
      </c>
      <c r="H252">
        <v>31572.1</v>
      </c>
    </row>
    <row r="253" spans="1:8" x14ac:dyDescent="0.2">
      <c r="A253">
        <v>569.29999999999995</v>
      </c>
      <c r="C253">
        <v>31538.2</v>
      </c>
      <c r="E253">
        <v>31554.6</v>
      </c>
      <c r="F253">
        <v>31302.3</v>
      </c>
      <c r="G253">
        <v>31294.799999999999</v>
      </c>
      <c r="H253">
        <v>31562.2</v>
      </c>
    </row>
    <row r="254" spans="1:8" x14ac:dyDescent="0.2">
      <c r="A254">
        <v>569.20000000000005</v>
      </c>
      <c r="C254">
        <v>31426.2</v>
      </c>
      <c r="E254">
        <v>31545.200000000001</v>
      </c>
      <c r="F254">
        <v>31301.3</v>
      </c>
      <c r="G254">
        <v>31293.8</v>
      </c>
      <c r="H254">
        <v>31552.7</v>
      </c>
    </row>
    <row r="255" spans="1:8" x14ac:dyDescent="0.2">
      <c r="A255">
        <v>569.1</v>
      </c>
      <c r="C255">
        <v>31497.599999999999</v>
      </c>
      <c r="E255">
        <v>31536.2</v>
      </c>
      <c r="F255">
        <v>31300.400000000001</v>
      </c>
      <c r="G255">
        <v>31293</v>
      </c>
      <c r="H255">
        <v>31543.599999999999</v>
      </c>
    </row>
    <row r="256" spans="1:8" x14ac:dyDescent="0.2">
      <c r="A256">
        <v>569</v>
      </c>
      <c r="C256">
        <v>31599.7</v>
      </c>
      <c r="E256">
        <v>31527.4</v>
      </c>
      <c r="F256">
        <v>31299.5</v>
      </c>
      <c r="G256">
        <v>31292.2</v>
      </c>
      <c r="H256">
        <v>31534.7</v>
      </c>
    </row>
    <row r="257" spans="1:8" x14ac:dyDescent="0.2">
      <c r="A257">
        <v>568.9</v>
      </c>
      <c r="C257">
        <v>31482</v>
      </c>
      <c r="E257">
        <v>31518.799999999999</v>
      </c>
      <c r="F257">
        <v>31298.6</v>
      </c>
      <c r="G257">
        <v>31291.4</v>
      </c>
      <c r="H257">
        <v>31526</v>
      </c>
    </row>
    <row r="258" spans="1:8" x14ac:dyDescent="0.2">
      <c r="A258">
        <v>568.79999999999995</v>
      </c>
      <c r="C258">
        <v>31453.1</v>
      </c>
      <c r="E258">
        <v>31510.5</v>
      </c>
      <c r="F258">
        <v>31297.8</v>
      </c>
      <c r="G258">
        <v>31290.6</v>
      </c>
      <c r="H258">
        <v>31517.599999999999</v>
      </c>
    </row>
    <row r="259" spans="1:8" x14ac:dyDescent="0.2">
      <c r="A259">
        <v>568.70000000000005</v>
      </c>
      <c r="C259">
        <v>31445</v>
      </c>
      <c r="E259">
        <v>31502.3</v>
      </c>
      <c r="F259">
        <v>31297</v>
      </c>
      <c r="G259">
        <v>31289.9</v>
      </c>
      <c r="H259">
        <v>31509.4</v>
      </c>
    </row>
    <row r="260" spans="1:8" x14ac:dyDescent="0.2">
      <c r="A260">
        <v>568.6</v>
      </c>
      <c r="C260">
        <v>31454.9</v>
      </c>
      <c r="E260">
        <v>31494.6</v>
      </c>
      <c r="F260">
        <v>31296.2</v>
      </c>
      <c r="G260">
        <v>31289.3</v>
      </c>
      <c r="H260">
        <v>31501.5</v>
      </c>
    </row>
    <row r="261" spans="1:8" x14ac:dyDescent="0.2">
      <c r="A261">
        <v>568.5</v>
      </c>
      <c r="C261">
        <v>31442.2</v>
      </c>
      <c r="E261">
        <v>31487.200000000001</v>
      </c>
      <c r="F261">
        <v>31295.7</v>
      </c>
      <c r="G261">
        <v>31288.799999999999</v>
      </c>
      <c r="H261">
        <v>31494</v>
      </c>
    </row>
    <row r="262" spans="1:8" x14ac:dyDescent="0.2">
      <c r="A262">
        <v>568.4</v>
      </c>
      <c r="C262">
        <v>31242.400000000001</v>
      </c>
      <c r="E262">
        <v>31480.1</v>
      </c>
      <c r="F262">
        <v>31295.4</v>
      </c>
      <c r="G262">
        <v>31288.6</v>
      </c>
      <c r="H262">
        <v>31486.9</v>
      </c>
    </row>
    <row r="263" spans="1:8" x14ac:dyDescent="0.2">
      <c r="A263">
        <v>568.29999999999995</v>
      </c>
      <c r="C263">
        <v>31235.599999999999</v>
      </c>
      <c r="E263">
        <v>31473.4</v>
      </c>
      <c r="F263">
        <v>31295.1</v>
      </c>
      <c r="G263">
        <v>31288.400000000001</v>
      </c>
      <c r="H263">
        <v>31480.1</v>
      </c>
    </row>
    <row r="264" spans="1:8" x14ac:dyDescent="0.2">
      <c r="A264">
        <v>568.20000000000005</v>
      </c>
      <c r="C264">
        <v>31386.799999999999</v>
      </c>
      <c r="E264">
        <v>31466.9</v>
      </c>
      <c r="F264">
        <v>31294.9</v>
      </c>
      <c r="G264">
        <v>31288.3</v>
      </c>
      <c r="H264">
        <v>31473.599999999999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18A3-DB7C-495E-B9B0-D7245C4903BC}">
  <dimension ref="A2:C404"/>
  <sheetViews>
    <sheetView zoomScale="93" zoomScaleNormal="93" workbookViewId="0">
      <selection activeCell="I32" sqref="I32"/>
    </sheetView>
  </sheetViews>
  <sheetFormatPr baseColWidth="10" defaultColWidth="8.83203125" defaultRowHeight="15" x14ac:dyDescent="0.2"/>
  <cols>
    <col min="1" max="1" width="118.5" bestFit="1" customWidth="1"/>
    <col min="2" max="2" width="6.33203125" bestFit="1" customWidth="1"/>
    <col min="3" max="3" width="9.5" bestFit="1" customWidth="1"/>
    <col min="4" max="4" width="4" bestFit="1" customWidth="1"/>
  </cols>
  <sheetData>
    <row r="2" spans="1:3" x14ac:dyDescent="0.2">
      <c r="A2" t="s">
        <v>0</v>
      </c>
    </row>
    <row r="3" spans="1:3" x14ac:dyDescent="0.2">
      <c r="A3" t="s">
        <v>1</v>
      </c>
      <c r="C3" t="s">
        <v>2</v>
      </c>
    </row>
    <row r="4" spans="1:3" x14ac:dyDescent="0.2">
      <c r="A4">
        <v>740</v>
      </c>
      <c r="C4">
        <v>26649.599999999999</v>
      </c>
    </row>
    <row r="5" spans="1:3" x14ac:dyDescent="0.2">
      <c r="A5">
        <v>739.9</v>
      </c>
      <c r="C5">
        <v>26451.4</v>
      </c>
    </row>
    <row r="6" spans="1:3" x14ac:dyDescent="0.2">
      <c r="A6">
        <v>739.8</v>
      </c>
      <c r="C6">
        <v>26783</v>
      </c>
    </row>
    <row r="7" spans="1:3" x14ac:dyDescent="0.2">
      <c r="A7">
        <v>739.7</v>
      </c>
      <c r="C7">
        <v>26692.3</v>
      </c>
    </row>
    <row r="8" spans="1:3" x14ac:dyDescent="0.2">
      <c r="A8">
        <v>739.6</v>
      </c>
      <c r="C8">
        <v>26728.1</v>
      </c>
    </row>
    <row r="9" spans="1:3" x14ac:dyDescent="0.2">
      <c r="A9">
        <v>739.5</v>
      </c>
      <c r="C9">
        <v>26932.9</v>
      </c>
    </row>
    <row r="10" spans="1:3" x14ac:dyDescent="0.2">
      <c r="A10">
        <v>739.4</v>
      </c>
      <c r="C10">
        <v>26690.3</v>
      </c>
    </row>
    <row r="11" spans="1:3" x14ac:dyDescent="0.2">
      <c r="A11">
        <v>739.3</v>
      </c>
      <c r="C11">
        <v>26803.5</v>
      </c>
    </row>
    <row r="12" spans="1:3" x14ac:dyDescent="0.2">
      <c r="A12">
        <v>739.2</v>
      </c>
      <c r="C12">
        <v>26592</v>
      </c>
    </row>
    <row r="13" spans="1:3" x14ac:dyDescent="0.2">
      <c r="A13">
        <v>739.1</v>
      </c>
      <c r="C13">
        <v>26583.200000000001</v>
      </c>
    </row>
    <row r="14" spans="1:3" x14ac:dyDescent="0.2">
      <c r="A14">
        <v>739</v>
      </c>
      <c r="C14">
        <v>26698.400000000001</v>
      </c>
    </row>
    <row r="15" spans="1:3" x14ac:dyDescent="0.2">
      <c r="A15">
        <v>738.9</v>
      </c>
      <c r="C15">
        <v>26835</v>
      </c>
    </row>
    <row r="16" spans="1:3" x14ac:dyDescent="0.2">
      <c r="A16">
        <v>738.8</v>
      </c>
      <c r="C16">
        <v>26714.6</v>
      </c>
    </row>
    <row r="17" spans="1:3" x14ac:dyDescent="0.2">
      <c r="A17">
        <v>738.7</v>
      </c>
      <c r="C17">
        <v>26709.4</v>
      </c>
    </row>
    <row r="18" spans="1:3" x14ac:dyDescent="0.2">
      <c r="A18">
        <v>738.6</v>
      </c>
      <c r="C18">
        <v>26613.4</v>
      </c>
    </row>
    <row r="19" spans="1:3" x14ac:dyDescent="0.2">
      <c r="A19">
        <v>738.5</v>
      </c>
      <c r="C19">
        <v>26853.5</v>
      </c>
    </row>
    <row r="20" spans="1:3" x14ac:dyDescent="0.2">
      <c r="A20">
        <v>738.4</v>
      </c>
      <c r="C20">
        <v>26579.3</v>
      </c>
    </row>
    <row r="21" spans="1:3" x14ac:dyDescent="0.2">
      <c r="A21">
        <v>738.3</v>
      </c>
      <c r="C21">
        <v>26788.3</v>
      </c>
    </row>
    <row r="22" spans="1:3" x14ac:dyDescent="0.2">
      <c r="A22">
        <v>738.2</v>
      </c>
      <c r="C22">
        <v>26839.8</v>
      </c>
    </row>
    <row r="23" spans="1:3" x14ac:dyDescent="0.2">
      <c r="A23">
        <v>738.1</v>
      </c>
      <c r="C23">
        <v>26773.7</v>
      </c>
    </row>
    <row r="24" spans="1:3" x14ac:dyDescent="0.2">
      <c r="A24">
        <v>738</v>
      </c>
      <c r="C24">
        <v>26690.6</v>
      </c>
    </row>
    <row r="25" spans="1:3" x14ac:dyDescent="0.2">
      <c r="A25">
        <v>737.9</v>
      </c>
      <c r="C25">
        <v>26554.400000000001</v>
      </c>
    </row>
    <row r="26" spans="1:3" x14ac:dyDescent="0.2">
      <c r="A26">
        <v>737.8</v>
      </c>
      <c r="C26">
        <v>26662.9</v>
      </c>
    </row>
    <row r="27" spans="1:3" x14ac:dyDescent="0.2">
      <c r="A27">
        <v>737.7</v>
      </c>
      <c r="C27">
        <v>26549.1</v>
      </c>
    </row>
    <row r="28" spans="1:3" x14ac:dyDescent="0.2">
      <c r="A28">
        <v>737.6</v>
      </c>
      <c r="C28">
        <v>26704.7</v>
      </c>
    </row>
    <row r="29" spans="1:3" x14ac:dyDescent="0.2">
      <c r="A29">
        <v>737.5</v>
      </c>
      <c r="C29">
        <v>26717</v>
      </c>
    </row>
    <row r="30" spans="1:3" x14ac:dyDescent="0.2">
      <c r="A30">
        <v>737.4</v>
      </c>
      <c r="C30">
        <v>26975.599999999999</v>
      </c>
    </row>
    <row r="31" spans="1:3" x14ac:dyDescent="0.2">
      <c r="A31">
        <v>737.3</v>
      </c>
      <c r="C31">
        <v>26751.9</v>
      </c>
    </row>
    <row r="32" spans="1:3" x14ac:dyDescent="0.2">
      <c r="A32">
        <v>737.2</v>
      </c>
      <c r="C32">
        <v>26680.6</v>
      </c>
    </row>
    <row r="33" spans="1:3" x14ac:dyDescent="0.2">
      <c r="A33">
        <v>737.1</v>
      </c>
      <c r="C33">
        <v>26728.7</v>
      </c>
    </row>
    <row r="34" spans="1:3" x14ac:dyDescent="0.2">
      <c r="A34">
        <v>737</v>
      </c>
      <c r="C34">
        <v>26753.1</v>
      </c>
    </row>
    <row r="35" spans="1:3" x14ac:dyDescent="0.2">
      <c r="A35">
        <v>736.9</v>
      </c>
      <c r="C35">
        <v>26894.7</v>
      </c>
    </row>
    <row r="36" spans="1:3" x14ac:dyDescent="0.2">
      <c r="A36">
        <v>736.8</v>
      </c>
      <c r="C36">
        <v>26739.200000000001</v>
      </c>
    </row>
    <row r="37" spans="1:3" x14ac:dyDescent="0.2">
      <c r="A37">
        <v>736.7</v>
      </c>
      <c r="C37">
        <v>26875.8</v>
      </c>
    </row>
    <row r="38" spans="1:3" x14ac:dyDescent="0.2">
      <c r="A38">
        <v>736.6</v>
      </c>
      <c r="C38">
        <v>26827.3</v>
      </c>
    </row>
    <row r="39" spans="1:3" x14ac:dyDescent="0.2">
      <c r="A39">
        <v>736.5</v>
      </c>
      <c r="C39">
        <v>26975.9</v>
      </c>
    </row>
    <row r="40" spans="1:3" x14ac:dyDescent="0.2">
      <c r="A40">
        <v>736.4</v>
      </c>
      <c r="C40">
        <v>26741.599999999999</v>
      </c>
    </row>
    <row r="41" spans="1:3" x14ac:dyDescent="0.2">
      <c r="A41">
        <v>736.3</v>
      </c>
      <c r="C41">
        <v>26793.3</v>
      </c>
    </row>
    <row r="42" spans="1:3" x14ac:dyDescent="0.2">
      <c r="A42">
        <v>736.2</v>
      </c>
      <c r="C42">
        <v>26791.1</v>
      </c>
    </row>
    <row r="43" spans="1:3" x14ac:dyDescent="0.2">
      <c r="A43">
        <v>736.1</v>
      </c>
      <c r="C43">
        <v>26741.1</v>
      </c>
    </row>
    <row r="44" spans="1:3" x14ac:dyDescent="0.2">
      <c r="A44">
        <v>736</v>
      </c>
      <c r="C44">
        <v>26665.3</v>
      </c>
    </row>
    <row r="45" spans="1:3" x14ac:dyDescent="0.2">
      <c r="A45">
        <v>735.9</v>
      </c>
      <c r="C45">
        <v>26758</v>
      </c>
    </row>
    <row r="46" spans="1:3" x14ac:dyDescent="0.2">
      <c r="A46">
        <v>735.8</v>
      </c>
      <c r="C46">
        <v>26735.599999999999</v>
      </c>
    </row>
    <row r="47" spans="1:3" x14ac:dyDescent="0.2">
      <c r="A47">
        <v>735.7</v>
      </c>
      <c r="C47">
        <v>26722.6</v>
      </c>
    </row>
    <row r="48" spans="1:3" x14ac:dyDescent="0.2">
      <c r="A48">
        <v>735.6</v>
      </c>
      <c r="C48">
        <v>27092.9</v>
      </c>
    </row>
    <row r="49" spans="1:3" x14ac:dyDescent="0.2">
      <c r="A49">
        <v>735.5</v>
      </c>
      <c r="C49">
        <v>26855.8</v>
      </c>
    </row>
    <row r="50" spans="1:3" x14ac:dyDescent="0.2">
      <c r="A50">
        <v>735.4</v>
      </c>
      <c r="C50">
        <v>26790.799999999999</v>
      </c>
    </row>
    <row r="51" spans="1:3" x14ac:dyDescent="0.2">
      <c r="A51">
        <v>735.3</v>
      </c>
      <c r="C51">
        <v>26703.9</v>
      </c>
    </row>
    <row r="52" spans="1:3" x14ac:dyDescent="0.2">
      <c r="A52">
        <v>735.2</v>
      </c>
      <c r="C52">
        <v>26843.200000000001</v>
      </c>
    </row>
    <row r="53" spans="1:3" x14ac:dyDescent="0.2">
      <c r="A53">
        <v>735.1</v>
      </c>
      <c r="C53">
        <v>26761</v>
      </c>
    </row>
    <row r="54" spans="1:3" x14ac:dyDescent="0.2">
      <c r="A54">
        <v>735</v>
      </c>
      <c r="C54">
        <v>26821.5</v>
      </c>
    </row>
    <row r="55" spans="1:3" x14ac:dyDescent="0.2">
      <c r="A55">
        <v>734.9</v>
      </c>
      <c r="C55">
        <v>26738.5</v>
      </c>
    </row>
    <row r="56" spans="1:3" x14ac:dyDescent="0.2">
      <c r="A56">
        <v>734.8</v>
      </c>
      <c r="C56">
        <v>26607.7</v>
      </c>
    </row>
    <row r="57" spans="1:3" x14ac:dyDescent="0.2">
      <c r="A57">
        <v>734.7</v>
      </c>
      <c r="C57">
        <v>26914</v>
      </c>
    </row>
    <row r="58" spans="1:3" x14ac:dyDescent="0.2">
      <c r="A58">
        <v>734.6</v>
      </c>
      <c r="C58">
        <v>26721.8</v>
      </c>
    </row>
    <row r="59" spans="1:3" x14ac:dyDescent="0.2">
      <c r="A59">
        <v>734.5</v>
      </c>
      <c r="C59">
        <v>26849.1</v>
      </c>
    </row>
    <row r="60" spans="1:3" x14ac:dyDescent="0.2">
      <c r="A60">
        <v>734.4</v>
      </c>
      <c r="C60">
        <v>26892.400000000001</v>
      </c>
    </row>
    <row r="61" spans="1:3" x14ac:dyDescent="0.2">
      <c r="A61">
        <v>734.3</v>
      </c>
      <c r="C61">
        <v>26888.3</v>
      </c>
    </row>
    <row r="62" spans="1:3" x14ac:dyDescent="0.2">
      <c r="A62">
        <v>734.2</v>
      </c>
      <c r="C62">
        <v>26732</v>
      </c>
    </row>
    <row r="63" spans="1:3" x14ac:dyDescent="0.2">
      <c r="A63">
        <v>734.1</v>
      </c>
      <c r="C63">
        <v>26894.799999999999</v>
      </c>
    </row>
    <row r="64" spans="1:3" x14ac:dyDescent="0.2">
      <c r="A64">
        <v>734</v>
      </c>
      <c r="C64">
        <v>26896.1</v>
      </c>
    </row>
    <row r="65" spans="1:3" x14ac:dyDescent="0.2">
      <c r="A65">
        <v>733.9</v>
      </c>
      <c r="C65">
        <v>26841</v>
      </c>
    </row>
    <row r="66" spans="1:3" x14ac:dyDescent="0.2">
      <c r="A66">
        <v>733.8</v>
      </c>
      <c r="C66">
        <v>26766.7</v>
      </c>
    </row>
    <row r="67" spans="1:3" x14ac:dyDescent="0.2">
      <c r="A67">
        <v>733.7</v>
      </c>
      <c r="C67">
        <v>26905.5</v>
      </c>
    </row>
    <row r="68" spans="1:3" x14ac:dyDescent="0.2">
      <c r="A68">
        <v>733.6</v>
      </c>
      <c r="C68">
        <v>26865.5</v>
      </c>
    </row>
    <row r="69" spans="1:3" x14ac:dyDescent="0.2">
      <c r="A69">
        <v>733.5</v>
      </c>
      <c r="C69">
        <v>26702.400000000001</v>
      </c>
    </row>
    <row r="70" spans="1:3" x14ac:dyDescent="0.2">
      <c r="A70">
        <v>733.4</v>
      </c>
      <c r="C70">
        <v>26871.7</v>
      </c>
    </row>
    <row r="71" spans="1:3" x14ac:dyDescent="0.2">
      <c r="A71">
        <v>733.3</v>
      </c>
      <c r="C71">
        <v>26742.6</v>
      </c>
    </row>
    <row r="72" spans="1:3" x14ac:dyDescent="0.2">
      <c r="A72">
        <v>733.2</v>
      </c>
      <c r="C72">
        <v>26841.4</v>
      </c>
    </row>
    <row r="73" spans="1:3" x14ac:dyDescent="0.2">
      <c r="A73">
        <v>733.1</v>
      </c>
      <c r="C73">
        <v>26682.1</v>
      </c>
    </row>
    <row r="74" spans="1:3" x14ac:dyDescent="0.2">
      <c r="A74">
        <v>733</v>
      </c>
      <c r="C74">
        <v>26828.5</v>
      </c>
    </row>
    <row r="75" spans="1:3" x14ac:dyDescent="0.2">
      <c r="A75">
        <v>732.9</v>
      </c>
      <c r="C75">
        <v>26944.6</v>
      </c>
    </row>
    <row r="76" spans="1:3" x14ac:dyDescent="0.2">
      <c r="A76">
        <v>732.8</v>
      </c>
      <c r="C76">
        <v>26876.7</v>
      </c>
    </row>
    <row r="77" spans="1:3" x14ac:dyDescent="0.2">
      <c r="A77">
        <v>732.7</v>
      </c>
      <c r="C77">
        <v>26917.1</v>
      </c>
    </row>
    <row r="78" spans="1:3" x14ac:dyDescent="0.2">
      <c r="A78">
        <v>732.6</v>
      </c>
      <c r="C78">
        <v>26753.4</v>
      </c>
    </row>
    <row r="79" spans="1:3" x14ac:dyDescent="0.2">
      <c r="A79">
        <v>732.5</v>
      </c>
      <c r="C79">
        <v>26841.200000000001</v>
      </c>
    </row>
    <row r="80" spans="1:3" x14ac:dyDescent="0.2">
      <c r="A80">
        <v>732.4</v>
      </c>
      <c r="C80">
        <v>26822.9</v>
      </c>
    </row>
    <row r="81" spans="1:3" x14ac:dyDescent="0.2">
      <c r="A81">
        <v>732.3</v>
      </c>
      <c r="C81">
        <v>26913.5</v>
      </c>
    </row>
    <row r="82" spans="1:3" x14ac:dyDescent="0.2">
      <c r="A82">
        <v>732.2</v>
      </c>
      <c r="C82">
        <v>26917.599999999999</v>
      </c>
    </row>
    <row r="83" spans="1:3" x14ac:dyDescent="0.2">
      <c r="A83">
        <v>732.1</v>
      </c>
      <c r="C83">
        <v>26854.6</v>
      </c>
    </row>
    <row r="84" spans="1:3" x14ac:dyDescent="0.2">
      <c r="A84">
        <v>732</v>
      </c>
      <c r="C84">
        <v>26836.7</v>
      </c>
    </row>
    <row r="85" spans="1:3" x14ac:dyDescent="0.2">
      <c r="A85">
        <v>731.9</v>
      </c>
      <c r="C85">
        <v>26946.2</v>
      </c>
    </row>
    <row r="86" spans="1:3" x14ac:dyDescent="0.2">
      <c r="A86">
        <v>731.8</v>
      </c>
      <c r="C86">
        <v>26938.1</v>
      </c>
    </row>
    <row r="87" spans="1:3" x14ac:dyDescent="0.2">
      <c r="A87">
        <v>731.7</v>
      </c>
      <c r="C87">
        <v>26792.799999999999</v>
      </c>
    </row>
    <row r="88" spans="1:3" x14ac:dyDescent="0.2">
      <c r="A88">
        <v>731.6</v>
      </c>
      <c r="C88">
        <v>26870.1</v>
      </c>
    </row>
    <row r="89" spans="1:3" x14ac:dyDescent="0.2">
      <c r="A89">
        <v>731.5</v>
      </c>
      <c r="C89">
        <v>27130.2</v>
      </c>
    </row>
    <row r="90" spans="1:3" x14ac:dyDescent="0.2">
      <c r="A90">
        <v>731.4</v>
      </c>
      <c r="C90">
        <v>26946.1</v>
      </c>
    </row>
    <row r="91" spans="1:3" x14ac:dyDescent="0.2">
      <c r="A91">
        <v>731.3</v>
      </c>
      <c r="C91">
        <v>26965.9</v>
      </c>
    </row>
    <row r="92" spans="1:3" x14ac:dyDescent="0.2">
      <c r="A92">
        <v>731.2</v>
      </c>
      <c r="C92">
        <v>26927.7</v>
      </c>
    </row>
    <row r="93" spans="1:3" x14ac:dyDescent="0.2">
      <c r="A93">
        <v>731.1</v>
      </c>
      <c r="C93">
        <v>27005.200000000001</v>
      </c>
    </row>
    <row r="94" spans="1:3" x14ac:dyDescent="0.2">
      <c r="A94">
        <v>731</v>
      </c>
      <c r="C94">
        <v>27003.4</v>
      </c>
    </row>
    <row r="95" spans="1:3" x14ac:dyDescent="0.2">
      <c r="A95">
        <v>730.9</v>
      </c>
      <c r="C95">
        <v>27066.400000000001</v>
      </c>
    </row>
    <row r="96" spans="1:3" x14ac:dyDescent="0.2">
      <c r="A96">
        <v>730.8</v>
      </c>
      <c r="C96">
        <v>27094.9</v>
      </c>
    </row>
    <row r="97" spans="1:3" x14ac:dyDescent="0.2">
      <c r="A97">
        <v>730.7</v>
      </c>
      <c r="C97">
        <v>27043.200000000001</v>
      </c>
    </row>
    <row r="98" spans="1:3" x14ac:dyDescent="0.2">
      <c r="A98">
        <v>730.6</v>
      </c>
      <c r="C98">
        <v>27154.400000000001</v>
      </c>
    </row>
    <row r="99" spans="1:3" x14ac:dyDescent="0.2">
      <c r="A99">
        <v>730.5</v>
      </c>
      <c r="C99">
        <v>26874.3</v>
      </c>
    </row>
    <row r="100" spans="1:3" x14ac:dyDescent="0.2">
      <c r="A100">
        <v>730.4</v>
      </c>
      <c r="C100">
        <v>26908.7</v>
      </c>
    </row>
    <row r="101" spans="1:3" x14ac:dyDescent="0.2">
      <c r="A101">
        <v>730.3</v>
      </c>
      <c r="C101">
        <v>27044.1</v>
      </c>
    </row>
    <row r="102" spans="1:3" x14ac:dyDescent="0.2">
      <c r="A102">
        <v>730.2</v>
      </c>
      <c r="C102">
        <v>27100.9</v>
      </c>
    </row>
    <row r="103" spans="1:3" x14ac:dyDescent="0.2">
      <c r="A103">
        <v>730.1</v>
      </c>
      <c r="C103">
        <v>27059.599999999999</v>
      </c>
    </row>
    <row r="104" spans="1:3" x14ac:dyDescent="0.2">
      <c r="A104">
        <v>730</v>
      </c>
      <c r="C104">
        <v>26988.9</v>
      </c>
    </row>
    <row r="105" spans="1:3" x14ac:dyDescent="0.2">
      <c r="A105">
        <v>729.9</v>
      </c>
      <c r="C105">
        <v>27081.599999999999</v>
      </c>
    </row>
    <row r="106" spans="1:3" x14ac:dyDescent="0.2">
      <c r="A106">
        <v>729.8</v>
      </c>
      <c r="C106">
        <v>26996.5</v>
      </c>
    </row>
    <row r="107" spans="1:3" x14ac:dyDescent="0.2">
      <c r="A107">
        <v>729.7</v>
      </c>
      <c r="C107">
        <v>26854.6</v>
      </c>
    </row>
    <row r="108" spans="1:3" x14ac:dyDescent="0.2">
      <c r="A108">
        <v>729.6</v>
      </c>
      <c r="C108">
        <v>27060.6</v>
      </c>
    </row>
    <row r="109" spans="1:3" x14ac:dyDescent="0.2">
      <c r="A109">
        <v>729.5</v>
      </c>
      <c r="C109">
        <v>26986.799999999999</v>
      </c>
    </row>
    <row r="110" spans="1:3" x14ac:dyDescent="0.2">
      <c r="A110">
        <v>729.4</v>
      </c>
      <c r="C110">
        <v>26997.5</v>
      </c>
    </row>
    <row r="111" spans="1:3" x14ac:dyDescent="0.2">
      <c r="A111">
        <v>729.3</v>
      </c>
      <c r="C111">
        <v>26854.400000000001</v>
      </c>
    </row>
    <row r="112" spans="1:3" x14ac:dyDescent="0.2">
      <c r="A112">
        <v>729.2</v>
      </c>
      <c r="C112">
        <v>27090.7</v>
      </c>
    </row>
    <row r="113" spans="1:3" x14ac:dyDescent="0.2">
      <c r="A113">
        <v>729.1</v>
      </c>
      <c r="C113">
        <v>27157.5</v>
      </c>
    </row>
    <row r="114" spans="1:3" x14ac:dyDescent="0.2">
      <c r="A114">
        <v>729</v>
      </c>
      <c r="C114">
        <v>27102</v>
      </c>
    </row>
    <row r="115" spans="1:3" x14ac:dyDescent="0.2">
      <c r="A115">
        <v>728.9</v>
      </c>
      <c r="C115">
        <v>27008.6</v>
      </c>
    </row>
    <row r="116" spans="1:3" x14ac:dyDescent="0.2">
      <c r="A116">
        <v>728.8</v>
      </c>
      <c r="C116">
        <v>26988.2</v>
      </c>
    </row>
    <row r="117" spans="1:3" x14ac:dyDescent="0.2">
      <c r="A117">
        <v>728.7</v>
      </c>
      <c r="C117">
        <v>27005.4</v>
      </c>
    </row>
    <row r="118" spans="1:3" x14ac:dyDescent="0.2">
      <c r="A118">
        <v>728.6</v>
      </c>
      <c r="C118">
        <v>27002.799999999999</v>
      </c>
    </row>
    <row r="119" spans="1:3" x14ac:dyDescent="0.2">
      <c r="A119">
        <v>728.5</v>
      </c>
      <c r="C119">
        <v>26764.9</v>
      </c>
    </row>
    <row r="120" spans="1:3" x14ac:dyDescent="0.2">
      <c r="A120">
        <v>728.4</v>
      </c>
      <c r="C120">
        <v>26891.200000000001</v>
      </c>
    </row>
    <row r="121" spans="1:3" x14ac:dyDescent="0.2">
      <c r="A121">
        <v>728.3</v>
      </c>
      <c r="C121">
        <v>26818.9</v>
      </c>
    </row>
    <row r="122" spans="1:3" x14ac:dyDescent="0.2">
      <c r="A122">
        <v>728.2</v>
      </c>
      <c r="C122">
        <v>27004.6</v>
      </c>
    </row>
    <row r="123" spans="1:3" x14ac:dyDescent="0.2">
      <c r="A123">
        <v>728.1</v>
      </c>
      <c r="C123">
        <v>27243.8</v>
      </c>
    </row>
    <row r="124" spans="1:3" x14ac:dyDescent="0.2">
      <c r="A124">
        <v>728</v>
      </c>
      <c r="C124">
        <v>27172.9</v>
      </c>
    </row>
    <row r="125" spans="1:3" x14ac:dyDescent="0.2">
      <c r="A125">
        <v>727.9</v>
      </c>
      <c r="C125">
        <v>26799</v>
      </c>
    </row>
    <row r="126" spans="1:3" x14ac:dyDescent="0.2">
      <c r="A126">
        <v>727.8</v>
      </c>
      <c r="C126">
        <v>26919.3</v>
      </c>
    </row>
    <row r="127" spans="1:3" x14ac:dyDescent="0.2">
      <c r="A127">
        <v>727.7</v>
      </c>
      <c r="C127">
        <v>26923.200000000001</v>
      </c>
    </row>
    <row r="128" spans="1:3" x14ac:dyDescent="0.2">
      <c r="A128">
        <v>727.6</v>
      </c>
      <c r="C128">
        <v>26866.3</v>
      </c>
    </row>
    <row r="129" spans="1:3" x14ac:dyDescent="0.2">
      <c r="A129">
        <v>727.5</v>
      </c>
      <c r="C129">
        <v>27039.599999999999</v>
      </c>
    </row>
    <row r="130" spans="1:3" x14ac:dyDescent="0.2">
      <c r="A130">
        <v>727.4</v>
      </c>
      <c r="C130">
        <v>27088.400000000001</v>
      </c>
    </row>
    <row r="131" spans="1:3" x14ac:dyDescent="0.2">
      <c r="A131">
        <v>727.3</v>
      </c>
      <c r="C131">
        <v>27112.2</v>
      </c>
    </row>
    <row r="132" spans="1:3" x14ac:dyDescent="0.2">
      <c r="A132">
        <v>727.2</v>
      </c>
      <c r="C132">
        <v>27022.400000000001</v>
      </c>
    </row>
    <row r="133" spans="1:3" x14ac:dyDescent="0.2">
      <c r="A133">
        <v>727.1</v>
      </c>
      <c r="C133">
        <v>26831</v>
      </c>
    </row>
    <row r="134" spans="1:3" x14ac:dyDescent="0.2">
      <c r="A134">
        <v>727</v>
      </c>
      <c r="C134">
        <v>27091.7</v>
      </c>
    </row>
    <row r="135" spans="1:3" x14ac:dyDescent="0.2">
      <c r="A135">
        <v>726.9</v>
      </c>
      <c r="C135">
        <v>27198.6</v>
      </c>
    </row>
    <row r="136" spans="1:3" x14ac:dyDescent="0.2">
      <c r="A136">
        <v>726.8</v>
      </c>
      <c r="C136">
        <v>27023.4</v>
      </c>
    </row>
    <row r="137" spans="1:3" x14ac:dyDescent="0.2">
      <c r="A137">
        <v>726.7</v>
      </c>
      <c r="C137">
        <v>27088.400000000001</v>
      </c>
    </row>
    <row r="138" spans="1:3" x14ac:dyDescent="0.2">
      <c r="A138">
        <v>726.6</v>
      </c>
      <c r="C138">
        <v>27115.200000000001</v>
      </c>
    </row>
    <row r="139" spans="1:3" x14ac:dyDescent="0.2">
      <c r="A139">
        <v>726.5</v>
      </c>
      <c r="C139">
        <v>27134.9</v>
      </c>
    </row>
    <row r="140" spans="1:3" x14ac:dyDescent="0.2">
      <c r="A140">
        <v>726.4</v>
      </c>
      <c r="C140">
        <v>27071.5</v>
      </c>
    </row>
    <row r="141" spans="1:3" x14ac:dyDescent="0.2">
      <c r="A141">
        <v>726.3</v>
      </c>
      <c r="C141">
        <v>26944.5</v>
      </c>
    </row>
    <row r="142" spans="1:3" x14ac:dyDescent="0.2">
      <c r="A142">
        <v>726.2</v>
      </c>
      <c r="C142">
        <v>27108.6</v>
      </c>
    </row>
    <row r="143" spans="1:3" x14ac:dyDescent="0.2">
      <c r="A143">
        <v>726.1</v>
      </c>
      <c r="C143">
        <v>27084.6</v>
      </c>
    </row>
    <row r="144" spans="1:3" x14ac:dyDescent="0.2">
      <c r="A144">
        <v>726</v>
      </c>
      <c r="C144">
        <v>27150.2</v>
      </c>
    </row>
    <row r="145" spans="1:3" x14ac:dyDescent="0.2">
      <c r="A145">
        <v>725.9</v>
      </c>
      <c r="C145">
        <v>27200.9</v>
      </c>
    </row>
    <row r="146" spans="1:3" x14ac:dyDescent="0.2">
      <c r="A146">
        <v>725.8</v>
      </c>
      <c r="C146">
        <v>27119.3</v>
      </c>
    </row>
    <row r="147" spans="1:3" x14ac:dyDescent="0.2">
      <c r="A147">
        <v>725.7</v>
      </c>
      <c r="C147">
        <v>27036</v>
      </c>
    </row>
    <row r="148" spans="1:3" x14ac:dyDescent="0.2">
      <c r="A148">
        <v>725.6</v>
      </c>
      <c r="C148">
        <v>27102.400000000001</v>
      </c>
    </row>
    <row r="149" spans="1:3" x14ac:dyDescent="0.2">
      <c r="A149">
        <v>725.5</v>
      </c>
      <c r="C149">
        <v>27145.1</v>
      </c>
    </row>
    <row r="150" spans="1:3" x14ac:dyDescent="0.2">
      <c r="A150">
        <v>725.4</v>
      </c>
      <c r="C150">
        <v>27251.4</v>
      </c>
    </row>
    <row r="151" spans="1:3" x14ac:dyDescent="0.2">
      <c r="A151">
        <v>725.3</v>
      </c>
      <c r="C151">
        <v>27207.5</v>
      </c>
    </row>
    <row r="152" spans="1:3" x14ac:dyDescent="0.2">
      <c r="A152">
        <v>725.2</v>
      </c>
      <c r="C152">
        <v>27335</v>
      </c>
    </row>
    <row r="153" spans="1:3" x14ac:dyDescent="0.2">
      <c r="A153">
        <v>725.1</v>
      </c>
      <c r="C153">
        <v>27264.6</v>
      </c>
    </row>
    <row r="154" spans="1:3" x14ac:dyDescent="0.2">
      <c r="A154">
        <v>725</v>
      </c>
      <c r="C154">
        <v>27161.5</v>
      </c>
    </row>
    <row r="155" spans="1:3" x14ac:dyDescent="0.2">
      <c r="A155">
        <v>724.9</v>
      </c>
      <c r="C155">
        <v>26981.1</v>
      </c>
    </row>
    <row r="156" spans="1:3" x14ac:dyDescent="0.2">
      <c r="A156">
        <v>724.8</v>
      </c>
      <c r="C156">
        <v>27224.1</v>
      </c>
    </row>
    <row r="157" spans="1:3" x14ac:dyDescent="0.2">
      <c r="A157">
        <v>724.7</v>
      </c>
      <c r="C157">
        <v>27221.3</v>
      </c>
    </row>
    <row r="158" spans="1:3" x14ac:dyDescent="0.2">
      <c r="A158">
        <v>724.6</v>
      </c>
      <c r="C158">
        <v>27198.9</v>
      </c>
    </row>
    <row r="159" spans="1:3" x14ac:dyDescent="0.2">
      <c r="A159">
        <v>724.5</v>
      </c>
      <c r="C159">
        <v>27241.4</v>
      </c>
    </row>
    <row r="160" spans="1:3" x14ac:dyDescent="0.2">
      <c r="A160">
        <v>724.4</v>
      </c>
      <c r="C160">
        <v>27104.5</v>
      </c>
    </row>
    <row r="161" spans="1:3" x14ac:dyDescent="0.2">
      <c r="A161">
        <v>724.3</v>
      </c>
      <c r="C161">
        <v>27218.7</v>
      </c>
    </row>
    <row r="162" spans="1:3" x14ac:dyDescent="0.2">
      <c r="A162">
        <v>724.2</v>
      </c>
      <c r="C162">
        <v>27079.4</v>
      </c>
    </row>
    <row r="163" spans="1:3" x14ac:dyDescent="0.2">
      <c r="A163">
        <v>724.1</v>
      </c>
      <c r="C163">
        <v>27303</v>
      </c>
    </row>
    <row r="164" spans="1:3" x14ac:dyDescent="0.2">
      <c r="A164">
        <v>724</v>
      </c>
      <c r="C164">
        <v>27024.6</v>
      </c>
    </row>
    <row r="165" spans="1:3" x14ac:dyDescent="0.2">
      <c r="A165">
        <v>723.9</v>
      </c>
      <c r="C165">
        <v>27279.5</v>
      </c>
    </row>
    <row r="166" spans="1:3" x14ac:dyDescent="0.2">
      <c r="A166">
        <v>723.8</v>
      </c>
      <c r="C166">
        <v>27354.3</v>
      </c>
    </row>
    <row r="167" spans="1:3" x14ac:dyDescent="0.2">
      <c r="A167">
        <v>723.7</v>
      </c>
      <c r="C167">
        <v>27114.799999999999</v>
      </c>
    </row>
    <row r="168" spans="1:3" x14ac:dyDescent="0.2">
      <c r="A168">
        <v>723.6</v>
      </c>
      <c r="C168">
        <v>26993.8</v>
      </c>
    </row>
    <row r="169" spans="1:3" x14ac:dyDescent="0.2">
      <c r="A169">
        <v>723.5</v>
      </c>
      <c r="C169">
        <v>27302</v>
      </c>
    </row>
    <row r="170" spans="1:3" x14ac:dyDescent="0.2">
      <c r="A170">
        <v>723.4</v>
      </c>
      <c r="C170">
        <v>27328.3</v>
      </c>
    </row>
    <row r="171" spans="1:3" x14ac:dyDescent="0.2">
      <c r="A171">
        <v>723.3</v>
      </c>
      <c r="C171">
        <v>27272.6</v>
      </c>
    </row>
    <row r="172" spans="1:3" x14ac:dyDescent="0.2">
      <c r="A172">
        <v>723.2</v>
      </c>
      <c r="C172">
        <v>27166.400000000001</v>
      </c>
    </row>
    <row r="173" spans="1:3" x14ac:dyDescent="0.2">
      <c r="A173">
        <v>723.1</v>
      </c>
      <c r="C173">
        <v>27132.6</v>
      </c>
    </row>
    <row r="174" spans="1:3" x14ac:dyDescent="0.2">
      <c r="A174">
        <v>723</v>
      </c>
      <c r="C174">
        <v>27446.9</v>
      </c>
    </row>
    <row r="175" spans="1:3" x14ac:dyDescent="0.2">
      <c r="A175">
        <v>722.9</v>
      </c>
      <c r="C175">
        <v>27293.599999999999</v>
      </c>
    </row>
    <row r="176" spans="1:3" x14ac:dyDescent="0.2">
      <c r="A176">
        <v>722.8</v>
      </c>
      <c r="C176">
        <v>27191.3</v>
      </c>
    </row>
    <row r="177" spans="1:3" x14ac:dyDescent="0.2">
      <c r="A177">
        <v>722.7</v>
      </c>
      <c r="C177">
        <v>27216.6</v>
      </c>
    </row>
    <row r="178" spans="1:3" x14ac:dyDescent="0.2">
      <c r="A178">
        <v>722.6</v>
      </c>
      <c r="C178">
        <v>27252.6</v>
      </c>
    </row>
    <row r="179" spans="1:3" x14ac:dyDescent="0.2">
      <c r="A179">
        <v>722.5</v>
      </c>
      <c r="C179">
        <v>27302.5</v>
      </c>
    </row>
    <row r="180" spans="1:3" x14ac:dyDescent="0.2">
      <c r="A180">
        <v>722.4</v>
      </c>
      <c r="C180">
        <v>27425.7</v>
      </c>
    </row>
    <row r="181" spans="1:3" x14ac:dyDescent="0.2">
      <c r="A181">
        <v>722.3</v>
      </c>
      <c r="C181">
        <v>27310.3</v>
      </c>
    </row>
    <row r="182" spans="1:3" x14ac:dyDescent="0.2">
      <c r="A182">
        <v>722.2</v>
      </c>
      <c r="C182">
        <v>27337.8</v>
      </c>
    </row>
    <row r="183" spans="1:3" x14ac:dyDescent="0.2">
      <c r="A183">
        <v>722.1</v>
      </c>
      <c r="C183">
        <v>27189.9</v>
      </c>
    </row>
    <row r="184" spans="1:3" x14ac:dyDescent="0.2">
      <c r="A184">
        <v>722</v>
      </c>
      <c r="C184">
        <v>27386.799999999999</v>
      </c>
    </row>
    <row r="185" spans="1:3" x14ac:dyDescent="0.2">
      <c r="A185">
        <v>721.9</v>
      </c>
      <c r="C185">
        <v>27137.7</v>
      </c>
    </row>
    <row r="186" spans="1:3" x14ac:dyDescent="0.2">
      <c r="A186">
        <v>721.8</v>
      </c>
      <c r="C186">
        <v>27344.5</v>
      </c>
    </row>
    <row r="187" spans="1:3" x14ac:dyDescent="0.2">
      <c r="A187">
        <v>721.7</v>
      </c>
      <c r="C187">
        <v>27263.9</v>
      </c>
    </row>
    <row r="188" spans="1:3" x14ac:dyDescent="0.2">
      <c r="A188">
        <v>721.6</v>
      </c>
      <c r="C188">
        <v>27471.1</v>
      </c>
    </row>
    <row r="189" spans="1:3" x14ac:dyDescent="0.2">
      <c r="A189">
        <v>721.5</v>
      </c>
      <c r="C189">
        <v>27457.7</v>
      </c>
    </row>
    <row r="190" spans="1:3" x14ac:dyDescent="0.2">
      <c r="A190">
        <v>721.4</v>
      </c>
      <c r="C190">
        <v>27372.400000000001</v>
      </c>
    </row>
    <row r="191" spans="1:3" x14ac:dyDescent="0.2">
      <c r="A191">
        <v>721.3</v>
      </c>
      <c r="C191">
        <v>27238.7</v>
      </c>
    </row>
    <row r="192" spans="1:3" x14ac:dyDescent="0.2">
      <c r="A192">
        <v>721.2</v>
      </c>
      <c r="C192">
        <v>26994.5</v>
      </c>
    </row>
    <row r="193" spans="1:3" x14ac:dyDescent="0.2">
      <c r="A193">
        <v>721.1</v>
      </c>
      <c r="C193">
        <v>27153.5</v>
      </c>
    </row>
    <row r="194" spans="1:3" x14ac:dyDescent="0.2">
      <c r="A194">
        <v>721</v>
      </c>
      <c r="C194">
        <v>27353.1</v>
      </c>
    </row>
    <row r="195" spans="1:3" x14ac:dyDescent="0.2">
      <c r="A195">
        <v>720.9</v>
      </c>
      <c r="C195">
        <v>27152.1</v>
      </c>
    </row>
    <row r="196" spans="1:3" x14ac:dyDescent="0.2">
      <c r="A196">
        <v>720.8</v>
      </c>
      <c r="C196">
        <v>27329</v>
      </c>
    </row>
    <row r="197" spans="1:3" x14ac:dyDescent="0.2">
      <c r="A197">
        <v>720.7</v>
      </c>
      <c r="C197">
        <v>27370.3</v>
      </c>
    </row>
    <row r="198" spans="1:3" x14ac:dyDescent="0.2">
      <c r="A198">
        <v>720.6</v>
      </c>
      <c r="C198">
        <v>27131.4</v>
      </c>
    </row>
    <row r="199" spans="1:3" x14ac:dyDescent="0.2">
      <c r="A199">
        <v>720.5</v>
      </c>
      <c r="C199">
        <v>27436.799999999999</v>
      </c>
    </row>
    <row r="200" spans="1:3" x14ac:dyDescent="0.2">
      <c r="A200">
        <v>720.4</v>
      </c>
      <c r="C200">
        <v>27380.400000000001</v>
      </c>
    </row>
    <row r="201" spans="1:3" x14ac:dyDescent="0.2">
      <c r="A201">
        <v>720.3</v>
      </c>
      <c r="C201">
        <v>27300.799999999999</v>
      </c>
    </row>
    <row r="202" spans="1:3" x14ac:dyDescent="0.2">
      <c r="A202">
        <v>720.2</v>
      </c>
      <c r="C202">
        <v>27319.1</v>
      </c>
    </row>
    <row r="203" spans="1:3" x14ac:dyDescent="0.2">
      <c r="A203">
        <v>720.1</v>
      </c>
      <c r="C203">
        <v>27161.8</v>
      </c>
    </row>
    <row r="204" spans="1:3" x14ac:dyDescent="0.2">
      <c r="A204">
        <v>720</v>
      </c>
      <c r="C204">
        <v>27127.8</v>
      </c>
    </row>
    <row r="205" spans="1:3" x14ac:dyDescent="0.2">
      <c r="A205">
        <v>719.9</v>
      </c>
      <c r="C205">
        <v>27054.7</v>
      </c>
    </row>
    <row r="206" spans="1:3" x14ac:dyDescent="0.2">
      <c r="A206">
        <v>719.8</v>
      </c>
      <c r="C206">
        <v>27118.6</v>
      </c>
    </row>
    <row r="207" spans="1:3" x14ac:dyDescent="0.2">
      <c r="A207">
        <v>719.7</v>
      </c>
      <c r="C207">
        <v>27401.1</v>
      </c>
    </row>
    <row r="208" spans="1:3" x14ac:dyDescent="0.2">
      <c r="A208">
        <v>719.6</v>
      </c>
      <c r="C208">
        <v>27319.9</v>
      </c>
    </row>
    <row r="209" spans="1:3" x14ac:dyDescent="0.2">
      <c r="A209">
        <v>719.5</v>
      </c>
      <c r="C209">
        <v>27106.7</v>
      </c>
    </row>
    <row r="210" spans="1:3" x14ac:dyDescent="0.2">
      <c r="A210">
        <v>719.4</v>
      </c>
      <c r="C210">
        <v>27356.6</v>
      </c>
    </row>
    <row r="211" spans="1:3" x14ac:dyDescent="0.2">
      <c r="A211">
        <v>719.3</v>
      </c>
      <c r="C211">
        <v>27355</v>
      </c>
    </row>
    <row r="212" spans="1:3" x14ac:dyDescent="0.2">
      <c r="A212">
        <v>719.2</v>
      </c>
      <c r="C212">
        <v>27381</v>
      </c>
    </row>
    <row r="213" spans="1:3" x14ac:dyDescent="0.2">
      <c r="A213">
        <v>719.1</v>
      </c>
      <c r="C213">
        <v>27378.3</v>
      </c>
    </row>
    <row r="214" spans="1:3" x14ac:dyDescent="0.2">
      <c r="A214">
        <v>719</v>
      </c>
      <c r="C214">
        <v>27406.5</v>
      </c>
    </row>
    <row r="215" spans="1:3" x14ac:dyDescent="0.2">
      <c r="A215">
        <v>718.9</v>
      </c>
      <c r="C215">
        <v>27264.5</v>
      </c>
    </row>
    <row r="216" spans="1:3" x14ac:dyDescent="0.2">
      <c r="A216">
        <v>718.8</v>
      </c>
      <c r="C216">
        <v>27440.7</v>
      </c>
    </row>
    <row r="217" spans="1:3" x14ac:dyDescent="0.2">
      <c r="A217">
        <v>718.7</v>
      </c>
      <c r="C217">
        <v>27452.1</v>
      </c>
    </row>
    <row r="218" spans="1:3" x14ac:dyDescent="0.2">
      <c r="A218">
        <v>718.6</v>
      </c>
      <c r="C218">
        <v>27361.200000000001</v>
      </c>
    </row>
    <row r="219" spans="1:3" x14ac:dyDescent="0.2">
      <c r="A219">
        <v>718.5</v>
      </c>
      <c r="C219">
        <v>27282.400000000001</v>
      </c>
    </row>
    <row r="220" spans="1:3" x14ac:dyDescent="0.2">
      <c r="A220">
        <v>718.4</v>
      </c>
      <c r="C220">
        <v>27386.2</v>
      </c>
    </row>
    <row r="221" spans="1:3" x14ac:dyDescent="0.2">
      <c r="A221">
        <v>718.3</v>
      </c>
      <c r="C221">
        <v>27519.9</v>
      </c>
    </row>
    <row r="222" spans="1:3" x14ac:dyDescent="0.2">
      <c r="A222">
        <v>718.2</v>
      </c>
      <c r="C222">
        <v>27338</v>
      </c>
    </row>
    <row r="223" spans="1:3" x14ac:dyDescent="0.2">
      <c r="A223">
        <v>718.1</v>
      </c>
      <c r="C223">
        <v>27336.400000000001</v>
      </c>
    </row>
    <row r="224" spans="1:3" x14ac:dyDescent="0.2">
      <c r="A224">
        <v>718</v>
      </c>
      <c r="C224">
        <v>27302.3</v>
      </c>
    </row>
    <row r="225" spans="1:3" x14ac:dyDescent="0.2">
      <c r="A225">
        <v>717.9</v>
      </c>
      <c r="C225">
        <v>27368.5</v>
      </c>
    </row>
    <row r="226" spans="1:3" x14ac:dyDescent="0.2">
      <c r="A226">
        <v>717.8</v>
      </c>
      <c r="C226">
        <v>27364.3</v>
      </c>
    </row>
    <row r="227" spans="1:3" x14ac:dyDescent="0.2">
      <c r="A227">
        <v>717.7</v>
      </c>
      <c r="C227">
        <v>27337</v>
      </c>
    </row>
    <row r="228" spans="1:3" x14ac:dyDescent="0.2">
      <c r="A228">
        <v>717.6</v>
      </c>
      <c r="C228">
        <v>27316.7</v>
      </c>
    </row>
    <row r="229" spans="1:3" x14ac:dyDescent="0.2">
      <c r="A229">
        <v>717.5</v>
      </c>
      <c r="C229">
        <v>27457.5</v>
      </c>
    </row>
    <row r="230" spans="1:3" x14ac:dyDescent="0.2">
      <c r="A230">
        <v>717.4</v>
      </c>
      <c r="C230">
        <v>27302.1</v>
      </c>
    </row>
    <row r="231" spans="1:3" x14ac:dyDescent="0.2">
      <c r="A231">
        <v>717.3</v>
      </c>
      <c r="C231">
        <v>27208.799999999999</v>
      </c>
    </row>
    <row r="232" spans="1:3" x14ac:dyDescent="0.2">
      <c r="A232">
        <v>717.2</v>
      </c>
      <c r="C232">
        <v>27339.4</v>
      </c>
    </row>
    <row r="233" spans="1:3" x14ac:dyDescent="0.2">
      <c r="A233">
        <v>717.1</v>
      </c>
      <c r="C233">
        <v>27446.400000000001</v>
      </c>
    </row>
    <row r="234" spans="1:3" x14ac:dyDescent="0.2">
      <c r="A234">
        <v>717</v>
      </c>
      <c r="C234">
        <v>27107.9</v>
      </c>
    </row>
    <row r="235" spans="1:3" x14ac:dyDescent="0.2">
      <c r="A235">
        <v>716.9</v>
      </c>
      <c r="C235">
        <v>27309.4</v>
      </c>
    </row>
    <row r="236" spans="1:3" x14ac:dyDescent="0.2">
      <c r="A236">
        <v>716.8</v>
      </c>
      <c r="C236">
        <v>27250.3</v>
      </c>
    </row>
    <row r="237" spans="1:3" x14ac:dyDescent="0.2">
      <c r="A237">
        <v>716.7</v>
      </c>
      <c r="C237">
        <v>27377.7</v>
      </c>
    </row>
    <row r="238" spans="1:3" x14ac:dyDescent="0.2">
      <c r="A238">
        <v>716.6</v>
      </c>
      <c r="C238">
        <v>27364.1</v>
      </c>
    </row>
    <row r="239" spans="1:3" x14ac:dyDescent="0.2">
      <c r="A239">
        <v>716.5</v>
      </c>
      <c r="C239">
        <v>27428.3</v>
      </c>
    </row>
    <row r="240" spans="1:3" x14ac:dyDescent="0.2">
      <c r="A240">
        <v>716.4</v>
      </c>
      <c r="C240">
        <v>27415.1</v>
      </c>
    </row>
    <row r="241" spans="1:3" x14ac:dyDescent="0.2">
      <c r="A241">
        <v>716.3</v>
      </c>
      <c r="C241">
        <v>27195.599999999999</v>
      </c>
    </row>
    <row r="242" spans="1:3" x14ac:dyDescent="0.2">
      <c r="A242">
        <v>716.2</v>
      </c>
      <c r="C242">
        <v>27414.799999999999</v>
      </c>
    </row>
    <row r="243" spans="1:3" x14ac:dyDescent="0.2">
      <c r="A243">
        <v>716.1</v>
      </c>
      <c r="C243">
        <v>27171.1</v>
      </c>
    </row>
    <row r="244" spans="1:3" x14ac:dyDescent="0.2">
      <c r="A244">
        <v>716</v>
      </c>
      <c r="C244">
        <v>27595.7</v>
      </c>
    </row>
    <row r="245" spans="1:3" x14ac:dyDescent="0.2">
      <c r="A245">
        <v>715.9</v>
      </c>
      <c r="C245">
        <v>27581.8</v>
      </c>
    </row>
    <row r="246" spans="1:3" x14ac:dyDescent="0.2">
      <c r="A246">
        <v>715.8</v>
      </c>
      <c r="C246">
        <v>27626.400000000001</v>
      </c>
    </row>
    <row r="247" spans="1:3" x14ac:dyDescent="0.2">
      <c r="A247">
        <v>715.7</v>
      </c>
      <c r="C247">
        <v>27381.200000000001</v>
      </c>
    </row>
    <row r="248" spans="1:3" x14ac:dyDescent="0.2">
      <c r="A248">
        <v>715.6</v>
      </c>
      <c r="C248">
        <v>27297.5</v>
      </c>
    </row>
    <row r="249" spans="1:3" x14ac:dyDescent="0.2">
      <c r="A249">
        <v>715.5</v>
      </c>
      <c r="C249">
        <v>27467.7</v>
      </c>
    </row>
    <row r="250" spans="1:3" x14ac:dyDescent="0.2">
      <c r="A250">
        <v>715.4</v>
      </c>
      <c r="C250">
        <v>27434.799999999999</v>
      </c>
    </row>
    <row r="251" spans="1:3" x14ac:dyDescent="0.2">
      <c r="A251">
        <v>715.3</v>
      </c>
      <c r="C251">
        <v>27529.5</v>
      </c>
    </row>
    <row r="252" spans="1:3" x14ac:dyDescent="0.2">
      <c r="A252">
        <v>715.2</v>
      </c>
      <c r="C252">
        <v>27342.1</v>
      </c>
    </row>
    <row r="253" spans="1:3" x14ac:dyDescent="0.2">
      <c r="A253">
        <v>715.1</v>
      </c>
      <c r="C253">
        <v>27473.200000000001</v>
      </c>
    </row>
    <row r="254" spans="1:3" x14ac:dyDescent="0.2">
      <c r="A254">
        <v>715</v>
      </c>
      <c r="C254">
        <v>27274</v>
      </c>
    </row>
    <row r="255" spans="1:3" x14ac:dyDescent="0.2">
      <c r="A255">
        <v>714.9</v>
      </c>
      <c r="C255">
        <v>27453.200000000001</v>
      </c>
    </row>
    <row r="256" spans="1:3" x14ac:dyDescent="0.2">
      <c r="A256">
        <v>714.8</v>
      </c>
      <c r="C256">
        <v>27363.1</v>
      </c>
    </row>
    <row r="257" spans="1:3" x14ac:dyDescent="0.2">
      <c r="A257">
        <v>714.7</v>
      </c>
      <c r="C257">
        <v>27469.1</v>
      </c>
    </row>
    <row r="258" spans="1:3" x14ac:dyDescent="0.2">
      <c r="A258">
        <v>714.6</v>
      </c>
      <c r="C258">
        <v>27489.3</v>
      </c>
    </row>
    <row r="259" spans="1:3" x14ac:dyDescent="0.2">
      <c r="A259">
        <v>714.5</v>
      </c>
      <c r="C259">
        <v>27462.799999999999</v>
      </c>
    </row>
    <row r="260" spans="1:3" x14ac:dyDescent="0.2">
      <c r="A260">
        <v>714.4</v>
      </c>
      <c r="C260">
        <v>27627.9</v>
      </c>
    </row>
    <row r="261" spans="1:3" x14ac:dyDescent="0.2">
      <c r="A261">
        <v>714.3</v>
      </c>
      <c r="C261">
        <v>27510.9</v>
      </c>
    </row>
    <row r="262" spans="1:3" x14ac:dyDescent="0.2">
      <c r="A262">
        <v>714.2</v>
      </c>
      <c r="C262">
        <v>27624</v>
      </c>
    </row>
    <row r="263" spans="1:3" x14ac:dyDescent="0.2">
      <c r="A263">
        <v>714.1</v>
      </c>
      <c r="C263">
        <v>27606.400000000001</v>
      </c>
    </row>
    <row r="264" spans="1:3" x14ac:dyDescent="0.2">
      <c r="A264">
        <v>714</v>
      </c>
      <c r="C264">
        <v>27562.2</v>
      </c>
    </row>
    <row r="265" spans="1:3" x14ac:dyDescent="0.2">
      <c r="A265">
        <v>713.9</v>
      </c>
      <c r="C265">
        <v>27508.1</v>
      </c>
    </row>
    <row r="266" spans="1:3" x14ac:dyDescent="0.2">
      <c r="A266">
        <v>713.8</v>
      </c>
      <c r="C266">
        <v>27255.1</v>
      </c>
    </row>
    <row r="267" spans="1:3" x14ac:dyDescent="0.2">
      <c r="A267">
        <v>713.7</v>
      </c>
      <c r="C267">
        <v>27569.1</v>
      </c>
    </row>
    <row r="268" spans="1:3" x14ac:dyDescent="0.2">
      <c r="A268">
        <v>713.6</v>
      </c>
      <c r="C268">
        <v>27517.4</v>
      </c>
    </row>
    <row r="269" spans="1:3" x14ac:dyDescent="0.2">
      <c r="A269">
        <v>713.5</v>
      </c>
      <c r="C269">
        <v>27278.799999999999</v>
      </c>
    </row>
    <row r="270" spans="1:3" x14ac:dyDescent="0.2">
      <c r="A270">
        <v>713.4</v>
      </c>
      <c r="C270">
        <v>27649.599999999999</v>
      </c>
    </row>
    <row r="271" spans="1:3" x14ac:dyDescent="0.2">
      <c r="A271">
        <v>713.3</v>
      </c>
      <c r="C271">
        <v>27579.5</v>
      </c>
    </row>
    <row r="272" spans="1:3" x14ac:dyDescent="0.2">
      <c r="A272">
        <v>713.2</v>
      </c>
      <c r="C272">
        <v>27592</v>
      </c>
    </row>
    <row r="273" spans="1:3" x14ac:dyDescent="0.2">
      <c r="A273">
        <v>713.1</v>
      </c>
      <c r="C273">
        <v>27444.2</v>
      </c>
    </row>
    <row r="274" spans="1:3" x14ac:dyDescent="0.2">
      <c r="A274">
        <v>713</v>
      </c>
      <c r="C274">
        <v>27425.7</v>
      </c>
    </row>
    <row r="275" spans="1:3" x14ac:dyDescent="0.2">
      <c r="A275">
        <v>712.9</v>
      </c>
      <c r="C275">
        <v>27327</v>
      </c>
    </row>
    <row r="276" spans="1:3" x14ac:dyDescent="0.2">
      <c r="A276">
        <v>712.8</v>
      </c>
      <c r="C276">
        <v>27468.1</v>
      </c>
    </row>
    <row r="277" spans="1:3" x14ac:dyDescent="0.2">
      <c r="A277">
        <v>712.7</v>
      </c>
      <c r="C277">
        <v>27610.7</v>
      </c>
    </row>
    <row r="278" spans="1:3" x14ac:dyDescent="0.2">
      <c r="A278">
        <v>712.6</v>
      </c>
      <c r="C278">
        <v>27507</v>
      </c>
    </row>
    <row r="279" spans="1:3" x14ac:dyDescent="0.2">
      <c r="A279">
        <v>712.5</v>
      </c>
      <c r="C279">
        <v>27580.799999999999</v>
      </c>
    </row>
    <row r="280" spans="1:3" x14ac:dyDescent="0.2">
      <c r="A280">
        <v>712.4</v>
      </c>
      <c r="C280">
        <v>27716.799999999999</v>
      </c>
    </row>
    <row r="281" spans="1:3" x14ac:dyDescent="0.2">
      <c r="A281">
        <v>712.3</v>
      </c>
      <c r="C281">
        <v>27648.799999999999</v>
      </c>
    </row>
    <row r="282" spans="1:3" x14ac:dyDescent="0.2">
      <c r="A282">
        <v>712.2</v>
      </c>
      <c r="C282">
        <v>27392.799999999999</v>
      </c>
    </row>
    <row r="283" spans="1:3" x14ac:dyDescent="0.2">
      <c r="A283">
        <v>712.1</v>
      </c>
      <c r="C283">
        <v>27455.5</v>
      </c>
    </row>
    <row r="284" spans="1:3" x14ac:dyDescent="0.2">
      <c r="A284">
        <v>712</v>
      </c>
      <c r="C284">
        <v>27566.1</v>
      </c>
    </row>
    <row r="285" spans="1:3" x14ac:dyDescent="0.2">
      <c r="A285">
        <v>711.9</v>
      </c>
      <c r="C285">
        <v>27656.3</v>
      </c>
    </row>
    <row r="286" spans="1:3" x14ac:dyDescent="0.2">
      <c r="A286">
        <v>711.8</v>
      </c>
      <c r="C286">
        <v>27457.1</v>
      </c>
    </row>
    <row r="287" spans="1:3" x14ac:dyDescent="0.2">
      <c r="A287">
        <v>711.7</v>
      </c>
      <c r="C287">
        <v>27363</v>
      </c>
    </row>
    <row r="288" spans="1:3" x14ac:dyDescent="0.2">
      <c r="A288">
        <v>711.6</v>
      </c>
      <c r="C288">
        <v>27683.8</v>
      </c>
    </row>
    <row r="289" spans="1:3" x14ac:dyDescent="0.2">
      <c r="A289">
        <v>711.5</v>
      </c>
      <c r="C289">
        <v>27467.8</v>
      </c>
    </row>
    <row r="290" spans="1:3" x14ac:dyDescent="0.2">
      <c r="A290">
        <v>711.4</v>
      </c>
      <c r="C290">
        <v>27808.400000000001</v>
      </c>
    </row>
    <row r="291" spans="1:3" x14ac:dyDescent="0.2">
      <c r="A291">
        <v>711.3</v>
      </c>
      <c r="C291">
        <v>27622.9</v>
      </c>
    </row>
    <row r="292" spans="1:3" x14ac:dyDescent="0.2">
      <c r="A292">
        <v>711.2</v>
      </c>
      <c r="C292">
        <v>27575.1</v>
      </c>
    </row>
    <row r="293" spans="1:3" x14ac:dyDescent="0.2">
      <c r="A293">
        <v>711.1</v>
      </c>
      <c r="C293">
        <v>27465.3</v>
      </c>
    </row>
    <row r="294" spans="1:3" x14ac:dyDescent="0.2">
      <c r="A294">
        <v>711</v>
      </c>
      <c r="C294">
        <v>27695.9</v>
      </c>
    </row>
    <row r="295" spans="1:3" x14ac:dyDescent="0.2">
      <c r="A295">
        <v>710.9</v>
      </c>
      <c r="C295">
        <v>27477.7</v>
      </c>
    </row>
    <row r="296" spans="1:3" x14ac:dyDescent="0.2">
      <c r="A296">
        <v>710.8</v>
      </c>
      <c r="C296">
        <v>27510.799999999999</v>
      </c>
    </row>
    <row r="297" spans="1:3" x14ac:dyDescent="0.2">
      <c r="A297">
        <v>710.7</v>
      </c>
      <c r="C297">
        <v>27661.599999999999</v>
      </c>
    </row>
    <row r="298" spans="1:3" x14ac:dyDescent="0.2">
      <c r="A298">
        <v>710.6</v>
      </c>
      <c r="C298">
        <v>27763.5</v>
      </c>
    </row>
    <row r="299" spans="1:3" x14ac:dyDescent="0.2">
      <c r="A299">
        <v>710.5</v>
      </c>
      <c r="C299">
        <v>27307.9</v>
      </c>
    </row>
    <row r="300" spans="1:3" x14ac:dyDescent="0.2">
      <c r="A300">
        <v>710.4</v>
      </c>
      <c r="C300">
        <v>27648.5</v>
      </c>
    </row>
    <row r="301" spans="1:3" x14ac:dyDescent="0.2">
      <c r="A301">
        <v>710.3</v>
      </c>
      <c r="C301">
        <v>27555.3</v>
      </c>
    </row>
    <row r="302" spans="1:3" x14ac:dyDescent="0.2">
      <c r="A302">
        <v>710.2</v>
      </c>
      <c r="C302">
        <v>27656.2</v>
      </c>
    </row>
    <row r="303" spans="1:3" x14ac:dyDescent="0.2">
      <c r="A303">
        <v>710.1</v>
      </c>
      <c r="C303">
        <v>27525.9</v>
      </c>
    </row>
    <row r="304" spans="1:3" x14ac:dyDescent="0.2">
      <c r="A304">
        <v>710</v>
      </c>
      <c r="C304">
        <v>27564.1</v>
      </c>
    </row>
    <row r="305" spans="1:3" x14ac:dyDescent="0.2">
      <c r="A305">
        <v>709.9</v>
      </c>
      <c r="C305">
        <v>27473.5</v>
      </c>
    </row>
    <row r="306" spans="1:3" x14ac:dyDescent="0.2">
      <c r="A306">
        <v>709.8</v>
      </c>
      <c r="C306">
        <v>27598.400000000001</v>
      </c>
    </row>
    <row r="307" spans="1:3" x14ac:dyDescent="0.2">
      <c r="A307">
        <v>709.7</v>
      </c>
      <c r="C307">
        <v>27288.6</v>
      </c>
    </row>
    <row r="308" spans="1:3" x14ac:dyDescent="0.2">
      <c r="A308">
        <v>709.6</v>
      </c>
      <c r="C308">
        <v>27534</v>
      </c>
    </row>
    <row r="309" spans="1:3" x14ac:dyDescent="0.2">
      <c r="A309">
        <v>709.5</v>
      </c>
      <c r="C309">
        <v>27619.7</v>
      </c>
    </row>
    <row r="310" spans="1:3" x14ac:dyDescent="0.2">
      <c r="A310">
        <v>709.4</v>
      </c>
      <c r="C310">
        <v>27528.5</v>
      </c>
    </row>
    <row r="311" spans="1:3" x14ac:dyDescent="0.2">
      <c r="A311">
        <v>709.3</v>
      </c>
      <c r="C311">
        <v>27732</v>
      </c>
    </row>
    <row r="312" spans="1:3" x14ac:dyDescent="0.2">
      <c r="A312">
        <v>709.2</v>
      </c>
      <c r="C312">
        <v>27713.4</v>
      </c>
    </row>
    <row r="313" spans="1:3" x14ac:dyDescent="0.2">
      <c r="A313">
        <v>709.1</v>
      </c>
      <c r="C313">
        <v>27667.7</v>
      </c>
    </row>
    <row r="314" spans="1:3" x14ac:dyDescent="0.2">
      <c r="A314">
        <v>709</v>
      </c>
      <c r="C314">
        <v>27829.7</v>
      </c>
    </row>
    <row r="315" spans="1:3" x14ac:dyDescent="0.2">
      <c r="A315">
        <v>708.9</v>
      </c>
      <c r="C315">
        <v>27701.9</v>
      </c>
    </row>
    <row r="316" spans="1:3" x14ac:dyDescent="0.2">
      <c r="A316">
        <v>708.8</v>
      </c>
      <c r="C316">
        <v>27530.799999999999</v>
      </c>
    </row>
    <row r="317" spans="1:3" x14ac:dyDescent="0.2">
      <c r="A317">
        <v>708.7</v>
      </c>
      <c r="C317">
        <v>27567.8</v>
      </c>
    </row>
    <row r="318" spans="1:3" x14ac:dyDescent="0.2">
      <c r="A318">
        <v>708.6</v>
      </c>
      <c r="C318">
        <v>27726.799999999999</v>
      </c>
    </row>
    <row r="319" spans="1:3" x14ac:dyDescent="0.2">
      <c r="A319">
        <v>708.5</v>
      </c>
      <c r="C319">
        <v>27628.400000000001</v>
      </c>
    </row>
    <row r="320" spans="1:3" x14ac:dyDescent="0.2">
      <c r="A320">
        <v>708.4</v>
      </c>
      <c r="C320">
        <v>27599</v>
      </c>
    </row>
    <row r="321" spans="1:3" x14ac:dyDescent="0.2">
      <c r="A321">
        <v>708.3</v>
      </c>
      <c r="C321">
        <v>27587.3</v>
      </c>
    </row>
    <row r="322" spans="1:3" x14ac:dyDescent="0.2">
      <c r="A322">
        <v>708.2</v>
      </c>
      <c r="C322">
        <v>27642.9</v>
      </c>
    </row>
    <row r="323" spans="1:3" x14ac:dyDescent="0.2">
      <c r="A323">
        <v>708.1</v>
      </c>
      <c r="C323">
        <v>27636.3</v>
      </c>
    </row>
    <row r="324" spans="1:3" x14ac:dyDescent="0.2">
      <c r="A324">
        <v>708</v>
      </c>
      <c r="C324">
        <v>27688.2</v>
      </c>
    </row>
    <row r="325" spans="1:3" x14ac:dyDescent="0.2">
      <c r="A325">
        <v>707.9</v>
      </c>
      <c r="C325">
        <v>27592.6</v>
      </c>
    </row>
    <row r="326" spans="1:3" x14ac:dyDescent="0.2">
      <c r="A326">
        <v>707.8</v>
      </c>
      <c r="C326">
        <v>27835.7</v>
      </c>
    </row>
    <row r="327" spans="1:3" x14ac:dyDescent="0.2">
      <c r="A327">
        <v>707.7</v>
      </c>
      <c r="C327">
        <v>27617.599999999999</v>
      </c>
    </row>
    <row r="328" spans="1:3" x14ac:dyDescent="0.2">
      <c r="A328">
        <v>707.6</v>
      </c>
      <c r="C328">
        <v>27622.799999999999</v>
      </c>
    </row>
    <row r="329" spans="1:3" x14ac:dyDescent="0.2">
      <c r="A329">
        <v>707.5</v>
      </c>
      <c r="C329">
        <v>27705.599999999999</v>
      </c>
    </row>
    <row r="330" spans="1:3" x14ac:dyDescent="0.2">
      <c r="A330">
        <v>707.4</v>
      </c>
      <c r="C330">
        <v>27461.1</v>
      </c>
    </row>
    <row r="331" spans="1:3" x14ac:dyDescent="0.2">
      <c r="A331">
        <v>707.3</v>
      </c>
      <c r="C331">
        <v>27718.9</v>
      </c>
    </row>
    <row r="332" spans="1:3" x14ac:dyDescent="0.2">
      <c r="A332">
        <v>707.2</v>
      </c>
      <c r="C332">
        <v>27507.1</v>
      </c>
    </row>
    <row r="333" spans="1:3" x14ac:dyDescent="0.2">
      <c r="A333">
        <v>707.1</v>
      </c>
      <c r="C333">
        <v>27500.9</v>
      </c>
    </row>
    <row r="334" spans="1:3" x14ac:dyDescent="0.2">
      <c r="A334">
        <v>707</v>
      </c>
      <c r="C334">
        <v>27527.8</v>
      </c>
    </row>
    <row r="335" spans="1:3" x14ac:dyDescent="0.2">
      <c r="A335">
        <v>706.9</v>
      </c>
      <c r="C335">
        <v>27644.6</v>
      </c>
    </row>
    <row r="336" spans="1:3" x14ac:dyDescent="0.2">
      <c r="A336">
        <v>706.8</v>
      </c>
      <c r="C336">
        <v>27610.400000000001</v>
      </c>
    </row>
    <row r="337" spans="1:3" x14ac:dyDescent="0.2">
      <c r="A337">
        <v>706.7</v>
      </c>
      <c r="C337">
        <v>27578.6</v>
      </c>
    </row>
    <row r="338" spans="1:3" x14ac:dyDescent="0.2">
      <c r="A338">
        <v>706.6</v>
      </c>
      <c r="C338">
        <v>27662</v>
      </c>
    </row>
    <row r="339" spans="1:3" x14ac:dyDescent="0.2">
      <c r="A339">
        <v>706.5</v>
      </c>
      <c r="C339">
        <v>27651.9</v>
      </c>
    </row>
    <row r="340" spans="1:3" x14ac:dyDescent="0.2">
      <c r="A340">
        <v>706.4</v>
      </c>
      <c r="C340">
        <v>27533.1</v>
      </c>
    </row>
    <row r="341" spans="1:3" x14ac:dyDescent="0.2">
      <c r="A341">
        <v>706.3</v>
      </c>
      <c r="C341">
        <v>27803.9</v>
      </c>
    </row>
    <row r="342" spans="1:3" x14ac:dyDescent="0.2">
      <c r="A342">
        <v>706.2</v>
      </c>
      <c r="C342">
        <v>27521</v>
      </c>
    </row>
    <row r="343" spans="1:3" x14ac:dyDescent="0.2">
      <c r="A343">
        <v>706.1</v>
      </c>
      <c r="C343">
        <v>27522.7</v>
      </c>
    </row>
    <row r="344" spans="1:3" x14ac:dyDescent="0.2">
      <c r="A344">
        <v>706</v>
      </c>
      <c r="C344">
        <v>27711</v>
      </c>
    </row>
    <row r="345" spans="1:3" x14ac:dyDescent="0.2">
      <c r="A345">
        <v>705.9</v>
      </c>
      <c r="C345">
        <v>27777.5</v>
      </c>
    </row>
    <row r="346" spans="1:3" x14ac:dyDescent="0.2">
      <c r="A346">
        <v>705.8</v>
      </c>
      <c r="C346">
        <v>27897.1</v>
      </c>
    </row>
    <row r="347" spans="1:3" x14ac:dyDescent="0.2">
      <c r="A347">
        <v>705.7</v>
      </c>
      <c r="C347">
        <v>27736</v>
      </c>
    </row>
    <row r="348" spans="1:3" x14ac:dyDescent="0.2">
      <c r="A348">
        <v>705.6</v>
      </c>
      <c r="C348">
        <v>27716.9</v>
      </c>
    </row>
    <row r="349" spans="1:3" x14ac:dyDescent="0.2">
      <c r="A349">
        <v>705.5</v>
      </c>
      <c r="C349">
        <v>27631.200000000001</v>
      </c>
    </row>
    <row r="350" spans="1:3" x14ac:dyDescent="0.2">
      <c r="A350">
        <v>705.4</v>
      </c>
      <c r="C350">
        <v>27656.3</v>
      </c>
    </row>
    <row r="351" spans="1:3" x14ac:dyDescent="0.2">
      <c r="A351">
        <v>705.3</v>
      </c>
      <c r="C351">
        <v>27689.599999999999</v>
      </c>
    </row>
    <row r="352" spans="1:3" x14ac:dyDescent="0.2">
      <c r="A352">
        <v>705.2</v>
      </c>
      <c r="C352">
        <v>27650.799999999999</v>
      </c>
    </row>
    <row r="353" spans="1:3" x14ac:dyDescent="0.2">
      <c r="A353">
        <v>705.1</v>
      </c>
      <c r="C353">
        <v>27441</v>
      </c>
    </row>
    <row r="354" spans="1:3" x14ac:dyDescent="0.2">
      <c r="A354">
        <v>705</v>
      </c>
      <c r="C354">
        <v>27689.9</v>
      </c>
    </row>
    <row r="355" spans="1:3" x14ac:dyDescent="0.2">
      <c r="A355">
        <v>704.9</v>
      </c>
      <c r="C355">
        <v>27732.9</v>
      </c>
    </row>
    <row r="356" spans="1:3" x14ac:dyDescent="0.2">
      <c r="A356">
        <v>704.8</v>
      </c>
      <c r="C356">
        <v>27736.3</v>
      </c>
    </row>
    <row r="357" spans="1:3" x14ac:dyDescent="0.2">
      <c r="A357">
        <v>704.7</v>
      </c>
      <c r="C357">
        <v>27722.2</v>
      </c>
    </row>
    <row r="358" spans="1:3" x14ac:dyDescent="0.2">
      <c r="A358">
        <v>704.6</v>
      </c>
      <c r="C358">
        <v>27976.5</v>
      </c>
    </row>
    <row r="359" spans="1:3" x14ac:dyDescent="0.2">
      <c r="A359">
        <v>704.5</v>
      </c>
      <c r="C359">
        <v>27650.2</v>
      </c>
    </row>
    <row r="360" spans="1:3" x14ac:dyDescent="0.2">
      <c r="A360">
        <v>704.4</v>
      </c>
      <c r="C360">
        <v>27596.6</v>
      </c>
    </row>
    <row r="361" spans="1:3" x14ac:dyDescent="0.2">
      <c r="A361">
        <v>704.3</v>
      </c>
      <c r="C361">
        <v>27724.2</v>
      </c>
    </row>
    <row r="362" spans="1:3" x14ac:dyDescent="0.2">
      <c r="A362">
        <v>704.2</v>
      </c>
      <c r="C362">
        <v>27836.799999999999</v>
      </c>
    </row>
    <row r="363" spans="1:3" x14ac:dyDescent="0.2">
      <c r="A363">
        <v>704.1</v>
      </c>
      <c r="C363">
        <v>27738.6</v>
      </c>
    </row>
    <row r="364" spans="1:3" x14ac:dyDescent="0.2">
      <c r="A364">
        <v>704</v>
      </c>
      <c r="C364">
        <v>27835.5</v>
      </c>
    </row>
    <row r="365" spans="1:3" x14ac:dyDescent="0.2">
      <c r="A365">
        <v>703.9</v>
      </c>
      <c r="C365">
        <v>27782.2</v>
      </c>
    </row>
    <row r="366" spans="1:3" x14ac:dyDescent="0.2">
      <c r="A366">
        <v>703.8</v>
      </c>
      <c r="C366">
        <v>27779.3</v>
      </c>
    </row>
    <row r="367" spans="1:3" x14ac:dyDescent="0.2">
      <c r="A367">
        <v>703.7</v>
      </c>
      <c r="C367">
        <v>27769</v>
      </c>
    </row>
    <row r="368" spans="1:3" x14ac:dyDescent="0.2">
      <c r="A368">
        <v>703.6</v>
      </c>
      <c r="C368">
        <v>27681.8</v>
      </c>
    </row>
    <row r="369" spans="1:3" x14ac:dyDescent="0.2">
      <c r="A369">
        <v>703.5</v>
      </c>
      <c r="C369">
        <v>27660.7</v>
      </c>
    </row>
    <row r="370" spans="1:3" x14ac:dyDescent="0.2">
      <c r="A370">
        <v>703.4</v>
      </c>
      <c r="C370">
        <v>27846.400000000001</v>
      </c>
    </row>
    <row r="371" spans="1:3" x14ac:dyDescent="0.2">
      <c r="A371">
        <v>703.3</v>
      </c>
      <c r="C371">
        <v>27766.5</v>
      </c>
    </row>
    <row r="372" spans="1:3" x14ac:dyDescent="0.2">
      <c r="A372">
        <v>703.2</v>
      </c>
      <c r="C372">
        <v>27569.5</v>
      </c>
    </row>
    <row r="373" spans="1:3" x14ac:dyDescent="0.2">
      <c r="A373">
        <v>703.1</v>
      </c>
      <c r="C373">
        <v>27715.8</v>
      </c>
    </row>
    <row r="374" spans="1:3" x14ac:dyDescent="0.2">
      <c r="A374">
        <v>703</v>
      </c>
      <c r="C374">
        <v>27554.6</v>
      </c>
    </row>
    <row r="375" spans="1:3" x14ac:dyDescent="0.2">
      <c r="A375">
        <v>702.9</v>
      </c>
      <c r="C375">
        <v>27860</v>
      </c>
    </row>
    <row r="376" spans="1:3" x14ac:dyDescent="0.2">
      <c r="A376">
        <v>702.8</v>
      </c>
      <c r="C376">
        <v>27627.200000000001</v>
      </c>
    </row>
    <row r="377" spans="1:3" x14ac:dyDescent="0.2">
      <c r="A377">
        <v>702.7</v>
      </c>
      <c r="C377">
        <v>27713.9</v>
      </c>
    </row>
    <row r="378" spans="1:3" x14ac:dyDescent="0.2">
      <c r="A378">
        <v>702.6</v>
      </c>
      <c r="C378">
        <v>27750</v>
      </c>
    </row>
    <row r="379" spans="1:3" x14ac:dyDescent="0.2">
      <c r="A379">
        <v>702.5</v>
      </c>
      <c r="C379">
        <v>27685.599999999999</v>
      </c>
    </row>
    <row r="380" spans="1:3" x14ac:dyDescent="0.2">
      <c r="A380">
        <v>702.4</v>
      </c>
      <c r="C380">
        <v>27795</v>
      </c>
    </row>
    <row r="381" spans="1:3" x14ac:dyDescent="0.2">
      <c r="A381">
        <v>702.3</v>
      </c>
      <c r="C381">
        <v>27653.4</v>
      </c>
    </row>
    <row r="382" spans="1:3" x14ac:dyDescent="0.2">
      <c r="A382">
        <v>702.2</v>
      </c>
      <c r="C382">
        <v>27667.7</v>
      </c>
    </row>
    <row r="383" spans="1:3" x14ac:dyDescent="0.2">
      <c r="A383">
        <v>702.1</v>
      </c>
      <c r="C383">
        <v>27649.7</v>
      </c>
    </row>
    <row r="384" spans="1:3" x14ac:dyDescent="0.2">
      <c r="A384">
        <v>702</v>
      </c>
      <c r="C384">
        <v>27673.5</v>
      </c>
    </row>
    <row r="385" spans="1:3" x14ac:dyDescent="0.2">
      <c r="A385">
        <v>701.9</v>
      </c>
      <c r="C385">
        <v>27904.6</v>
      </c>
    </row>
    <row r="386" spans="1:3" x14ac:dyDescent="0.2">
      <c r="A386">
        <v>701.8</v>
      </c>
      <c r="C386">
        <v>27784.5</v>
      </c>
    </row>
    <row r="387" spans="1:3" x14ac:dyDescent="0.2">
      <c r="A387">
        <v>701.7</v>
      </c>
      <c r="C387">
        <v>27921.3</v>
      </c>
    </row>
    <row r="388" spans="1:3" x14ac:dyDescent="0.2">
      <c r="A388">
        <v>701.6</v>
      </c>
      <c r="C388">
        <v>27895.4</v>
      </c>
    </row>
    <row r="389" spans="1:3" x14ac:dyDescent="0.2">
      <c r="A389">
        <v>701.5</v>
      </c>
      <c r="C389">
        <v>27838.6</v>
      </c>
    </row>
    <row r="390" spans="1:3" x14ac:dyDescent="0.2">
      <c r="A390">
        <v>701.4</v>
      </c>
      <c r="C390">
        <v>27867.7</v>
      </c>
    </row>
    <row r="391" spans="1:3" x14ac:dyDescent="0.2">
      <c r="A391">
        <v>701.3</v>
      </c>
      <c r="C391">
        <v>27788.400000000001</v>
      </c>
    </row>
    <row r="392" spans="1:3" x14ac:dyDescent="0.2">
      <c r="A392">
        <v>701.2</v>
      </c>
      <c r="C392">
        <v>27931.1</v>
      </c>
    </row>
    <row r="393" spans="1:3" x14ac:dyDescent="0.2">
      <c r="A393">
        <v>701.1</v>
      </c>
      <c r="C393">
        <v>27697.599999999999</v>
      </c>
    </row>
    <row r="394" spans="1:3" x14ac:dyDescent="0.2">
      <c r="A394">
        <v>701</v>
      </c>
      <c r="C394">
        <v>27812.2</v>
      </c>
    </row>
    <row r="395" spans="1:3" x14ac:dyDescent="0.2">
      <c r="A395">
        <v>700.9</v>
      </c>
      <c r="C395">
        <v>27924.799999999999</v>
      </c>
    </row>
    <row r="396" spans="1:3" x14ac:dyDescent="0.2">
      <c r="A396">
        <v>700.8</v>
      </c>
      <c r="C396">
        <v>27556.400000000001</v>
      </c>
    </row>
    <row r="397" spans="1:3" x14ac:dyDescent="0.2">
      <c r="A397">
        <v>700.7</v>
      </c>
      <c r="C397">
        <v>27886.1</v>
      </c>
    </row>
    <row r="398" spans="1:3" x14ac:dyDescent="0.2">
      <c r="A398">
        <v>700.6</v>
      </c>
      <c r="C398">
        <v>28020.6</v>
      </c>
    </row>
    <row r="399" spans="1:3" x14ac:dyDescent="0.2">
      <c r="A399">
        <v>700.5</v>
      </c>
      <c r="C399">
        <v>27904</v>
      </c>
    </row>
    <row r="400" spans="1:3" x14ac:dyDescent="0.2">
      <c r="A400">
        <v>700.4</v>
      </c>
      <c r="C400">
        <v>27846.5</v>
      </c>
    </row>
    <row r="401" spans="1:3" x14ac:dyDescent="0.2">
      <c r="A401">
        <v>700.3</v>
      </c>
      <c r="C401">
        <v>27815.4</v>
      </c>
    </row>
    <row r="402" spans="1:3" x14ac:dyDescent="0.2">
      <c r="A402">
        <v>700.2</v>
      </c>
      <c r="C402">
        <v>27694.799999999999</v>
      </c>
    </row>
    <row r="403" spans="1:3" x14ac:dyDescent="0.2">
      <c r="A403">
        <v>700.1</v>
      </c>
      <c r="C403">
        <v>27708.799999999999</v>
      </c>
    </row>
    <row r="404" spans="1:3" x14ac:dyDescent="0.2">
      <c r="A404">
        <v>700</v>
      </c>
      <c r="C404">
        <v>27820.6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5671-5D1F-E444-ADC9-7EA4711D7A08}">
  <dimension ref="A2:G212"/>
  <sheetViews>
    <sheetView tabSelected="1" topLeftCell="F1" zoomScale="245" zoomScaleNormal="245" workbookViewId="0">
      <selection activeCell="F4" sqref="F4"/>
    </sheetView>
  </sheetViews>
  <sheetFormatPr baseColWidth="10" defaultColWidth="8.83203125" defaultRowHeight="15" x14ac:dyDescent="0.2"/>
  <cols>
    <col min="1" max="1" width="81.5" bestFit="1" customWidth="1"/>
    <col min="2" max="2" width="6.33203125" bestFit="1" customWidth="1"/>
    <col min="3" max="3" width="21.5" bestFit="1" customWidth="1"/>
    <col min="4" max="4" width="4" bestFit="1" customWidth="1"/>
    <col min="5" max="7" width="21.5" bestFit="1" customWidth="1"/>
  </cols>
  <sheetData>
    <row r="2" spans="1:7" x14ac:dyDescent="0.2">
      <c r="A2" t="s">
        <v>0</v>
      </c>
      <c r="E2" t="s">
        <v>3</v>
      </c>
      <c r="F2" t="s">
        <v>4</v>
      </c>
      <c r="G2" t="s">
        <v>5</v>
      </c>
    </row>
    <row r="3" spans="1:7" x14ac:dyDescent="0.2">
      <c r="A3" t="s">
        <v>1</v>
      </c>
      <c r="C3" t="s">
        <v>6</v>
      </c>
      <c r="E3" t="s">
        <v>6</v>
      </c>
      <c r="F3" t="s">
        <v>6</v>
      </c>
      <c r="G3" t="s">
        <v>6</v>
      </c>
    </row>
    <row r="4" spans="1:7" x14ac:dyDescent="0.2">
      <c r="A4">
        <v>145</v>
      </c>
      <c r="C4">
        <v>1928.77</v>
      </c>
      <c r="E4">
        <v>1881.3</v>
      </c>
      <c r="F4">
        <v>1880.98</v>
      </c>
      <c r="G4">
        <v>1881.3</v>
      </c>
    </row>
    <row r="5" spans="1:7" x14ac:dyDescent="0.2">
      <c r="A5">
        <v>144.9</v>
      </c>
      <c r="C5">
        <v>1891.91</v>
      </c>
      <c r="E5">
        <v>1880.93</v>
      </c>
      <c r="F5">
        <v>1880.6</v>
      </c>
      <c r="G5">
        <v>1880.93</v>
      </c>
    </row>
    <row r="6" spans="1:7" x14ac:dyDescent="0.2">
      <c r="A6">
        <v>144.80000000000001</v>
      </c>
      <c r="C6">
        <v>1885.09</v>
      </c>
      <c r="E6">
        <v>1880.65</v>
      </c>
      <c r="F6">
        <v>1880.32</v>
      </c>
      <c r="G6">
        <v>1880.65</v>
      </c>
    </row>
    <row r="7" spans="1:7" x14ac:dyDescent="0.2">
      <c r="A7">
        <v>144.69999999999999</v>
      </c>
      <c r="C7">
        <v>1896.63</v>
      </c>
      <c r="E7">
        <v>1880.39</v>
      </c>
      <c r="F7">
        <v>1880.06</v>
      </c>
      <c r="G7">
        <v>1880.39</v>
      </c>
    </row>
    <row r="8" spans="1:7" x14ac:dyDescent="0.2">
      <c r="A8">
        <v>144.6</v>
      </c>
      <c r="C8">
        <v>1919.73</v>
      </c>
      <c r="E8">
        <v>1880.17</v>
      </c>
      <c r="F8">
        <v>1879.83</v>
      </c>
      <c r="G8">
        <v>1880.17</v>
      </c>
    </row>
    <row r="9" spans="1:7" x14ac:dyDescent="0.2">
      <c r="A9">
        <v>144.5</v>
      </c>
      <c r="C9">
        <v>1913.4</v>
      </c>
      <c r="E9">
        <v>1879.68</v>
      </c>
      <c r="F9">
        <v>1879.34</v>
      </c>
      <c r="G9">
        <v>1879.68</v>
      </c>
    </row>
    <row r="10" spans="1:7" x14ac:dyDescent="0.2">
      <c r="A10">
        <v>144.4</v>
      </c>
      <c r="C10">
        <v>2014.02</v>
      </c>
      <c r="E10">
        <v>1879.16</v>
      </c>
      <c r="F10">
        <v>1878.8</v>
      </c>
      <c r="G10">
        <v>1879.16</v>
      </c>
    </row>
    <row r="11" spans="1:7" x14ac:dyDescent="0.2">
      <c r="A11">
        <v>144.30000000000001</v>
      </c>
      <c r="C11">
        <v>1902.55</v>
      </c>
      <c r="E11">
        <v>1878.61</v>
      </c>
      <c r="F11">
        <v>1878.25</v>
      </c>
      <c r="G11">
        <v>1878.61</v>
      </c>
    </row>
    <row r="12" spans="1:7" x14ac:dyDescent="0.2">
      <c r="A12">
        <v>144.19999999999999</v>
      </c>
      <c r="C12">
        <v>1904.67</v>
      </c>
      <c r="E12">
        <v>1877.98</v>
      </c>
      <c r="F12">
        <v>1877.61</v>
      </c>
      <c r="G12">
        <v>1877.98</v>
      </c>
    </row>
    <row r="13" spans="1:7" x14ac:dyDescent="0.2">
      <c r="A13">
        <v>144.1</v>
      </c>
      <c r="C13">
        <v>1958.45</v>
      </c>
      <c r="E13">
        <v>1877.31</v>
      </c>
      <c r="F13">
        <v>1876.93</v>
      </c>
      <c r="G13">
        <v>1877.31</v>
      </c>
    </row>
    <row r="14" spans="1:7" x14ac:dyDescent="0.2">
      <c r="A14">
        <v>144</v>
      </c>
      <c r="C14">
        <v>1927.03</v>
      </c>
      <c r="E14">
        <v>1876.77</v>
      </c>
      <c r="F14">
        <v>1876.39</v>
      </c>
      <c r="G14">
        <v>1876.77</v>
      </c>
    </row>
    <row r="15" spans="1:7" x14ac:dyDescent="0.2">
      <c r="A15">
        <v>143.9</v>
      </c>
      <c r="C15">
        <v>1948.6</v>
      </c>
      <c r="E15">
        <v>1876.21</v>
      </c>
      <c r="F15">
        <v>1875.82</v>
      </c>
      <c r="G15">
        <v>1876.21</v>
      </c>
    </row>
    <row r="16" spans="1:7" x14ac:dyDescent="0.2">
      <c r="A16">
        <v>143.80000000000001</v>
      </c>
      <c r="C16">
        <v>1911.5</v>
      </c>
      <c r="E16">
        <v>1875.59</v>
      </c>
      <c r="F16">
        <v>1875.2</v>
      </c>
      <c r="G16">
        <v>1875.59</v>
      </c>
    </row>
    <row r="17" spans="1:7" x14ac:dyDescent="0.2">
      <c r="A17">
        <v>143.69999999999999</v>
      </c>
      <c r="C17">
        <v>1927.34</v>
      </c>
      <c r="E17">
        <v>1874.95</v>
      </c>
      <c r="F17">
        <v>1874.55</v>
      </c>
      <c r="G17">
        <v>1874.95</v>
      </c>
    </row>
    <row r="18" spans="1:7" x14ac:dyDescent="0.2">
      <c r="A18">
        <v>143.6</v>
      </c>
      <c r="C18">
        <v>1967.66</v>
      </c>
      <c r="E18">
        <v>1874.38</v>
      </c>
      <c r="F18">
        <v>1873.97</v>
      </c>
      <c r="G18">
        <v>1874.38</v>
      </c>
    </row>
    <row r="19" spans="1:7" x14ac:dyDescent="0.2">
      <c r="A19">
        <v>143.5</v>
      </c>
      <c r="C19">
        <v>1891.8</v>
      </c>
      <c r="E19">
        <v>1873.94</v>
      </c>
      <c r="F19">
        <v>1873.53</v>
      </c>
      <c r="G19">
        <v>1873.94</v>
      </c>
    </row>
    <row r="20" spans="1:7" x14ac:dyDescent="0.2">
      <c r="A20">
        <v>143.4</v>
      </c>
      <c r="C20">
        <v>1882.34</v>
      </c>
      <c r="E20">
        <v>1873.55</v>
      </c>
      <c r="F20">
        <v>1873.12</v>
      </c>
      <c r="G20">
        <v>1873.55</v>
      </c>
    </row>
    <row r="21" spans="1:7" x14ac:dyDescent="0.2">
      <c r="A21">
        <v>143.30000000000001</v>
      </c>
      <c r="C21">
        <v>1890.68</v>
      </c>
      <c r="E21">
        <v>1873.15</v>
      </c>
      <c r="F21">
        <v>1872.71</v>
      </c>
      <c r="G21">
        <v>1873.15</v>
      </c>
    </row>
    <row r="22" spans="1:7" x14ac:dyDescent="0.2">
      <c r="A22">
        <v>143.19999999999999</v>
      </c>
      <c r="C22">
        <v>1926.42</v>
      </c>
      <c r="E22">
        <v>1872.85</v>
      </c>
      <c r="F22">
        <v>1872.4</v>
      </c>
      <c r="G22">
        <v>1872.85</v>
      </c>
    </row>
    <row r="23" spans="1:7" x14ac:dyDescent="0.2">
      <c r="A23">
        <v>143.1</v>
      </c>
      <c r="C23">
        <v>1919.06</v>
      </c>
      <c r="E23">
        <v>1872.48</v>
      </c>
      <c r="F23">
        <v>1872.02</v>
      </c>
      <c r="G23">
        <v>1872.48</v>
      </c>
    </row>
    <row r="24" spans="1:7" x14ac:dyDescent="0.2">
      <c r="A24">
        <v>143</v>
      </c>
      <c r="C24">
        <v>1923.02</v>
      </c>
      <c r="E24">
        <v>1872.09</v>
      </c>
      <c r="F24">
        <v>1871.63</v>
      </c>
      <c r="G24">
        <v>1872.09</v>
      </c>
    </row>
    <row r="25" spans="1:7" x14ac:dyDescent="0.2">
      <c r="A25">
        <v>142.9</v>
      </c>
      <c r="C25">
        <v>1889.06</v>
      </c>
      <c r="E25">
        <v>1871.82</v>
      </c>
      <c r="F25">
        <v>1871.34</v>
      </c>
      <c r="G25">
        <v>1871.82</v>
      </c>
    </row>
    <row r="26" spans="1:7" x14ac:dyDescent="0.2">
      <c r="A26">
        <v>142.80000000000001</v>
      </c>
      <c r="C26">
        <v>1835.3</v>
      </c>
      <c r="E26">
        <v>1871.52</v>
      </c>
      <c r="F26">
        <v>1871.04</v>
      </c>
      <c r="G26">
        <v>1871.52</v>
      </c>
    </row>
    <row r="27" spans="1:7" x14ac:dyDescent="0.2">
      <c r="A27">
        <v>142.69999999999999</v>
      </c>
      <c r="C27">
        <v>1934.26</v>
      </c>
      <c r="E27">
        <v>1871.38</v>
      </c>
      <c r="F27">
        <v>1870.89</v>
      </c>
      <c r="G27">
        <v>1871.38</v>
      </c>
    </row>
    <row r="28" spans="1:7" x14ac:dyDescent="0.2">
      <c r="A28">
        <v>142.6</v>
      </c>
      <c r="C28">
        <v>1845.95</v>
      </c>
      <c r="E28">
        <v>1871.35</v>
      </c>
      <c r="F28">
        <v>1870.85</v>
      </c>
      <c r="G28">
        <v>1871.35</v>
      </c>
    </row>
    <row r="29" spans="1:7" x14ac:dyDescent="0.2">
      <c r="A29">
        <v>142.5</v>
      </c>
      <c r="C29">
        <v>1869.58</v>
      </c>
      <c r="E29">
        <v>1871.33</v>
      </c>
      <c r="F29">
        <v>1870.81</v>
      </c>
      <c r="G29">
        <v>1871.33</v>
      </c>
    </row>
    <row r="30" spans="1:7" x14ac:dyDescent="0.2">
      <c r="A30">
        <v>142.4</v>
      </c>
      <c r="C30">
        <v>1884.46</v>
      </c>
      <c r="E30">
        <v>1871.22</v>
      </c>
      <c r="F30">
        <v>1870.69</v>
      </c>
      <c r="G30">
        <v>1871.22</v>
      </c>
    </row>
    <row r="31" spans="1:7" x14ac:dyDescent="0.2">
      <c r="A31">
        <v>142.30000000000001</v>
      </c>
      <c r="C31">
        <v>1877.27</v>
      </c>
      <c r="E31">
        <v>1871.46</v>
      </c>
      <c r="F31">
        <v>1870.93</v>
      </c>
      <c r="G31">
        <v>1871.46</v>
      </c>
    </row>
    <row r="32" spans="1:7" x14ac:dyDescent="0.2">
      <c r="A32">
        <v>142.19999999999999</v>
      </c>
      <c r="C32">
        <v>1876.21</v>
      </c>
      <c r="E32">
        <v>1871.71</v>
      </c>
      <c r="F32">
        <v>1871.16</v>
      </c>
      <c r="G32">
        <v>1871.71</v>
      </c>
    </row>
    <row r="33" spans="1:7" x14ac:dyDescent="0.2">
      <c r="A33">
        <v>142.1</v>
      </c>
      <c r="C33">
        <v>1889.49</v>
      </c>
      <c r="E33">
        <v>1871.95</v>
      </c>
      <c r="F33">
        <v>1871.39</v>
      </c>
      <c r="G33">
        <v>1871.95</v>
      </c>
    </row>
    <row r="34" spans="1:7" x14ac:dyDescent="0.2">
      <c r="A34">
        <v>142</v>
      </c>
      <c r="C34">
        <v>1988.4</v>
      </c>
      <c r="E34">
        <v>1872.2</v>
      </c>
      <c r="F34">
        <v>1871.62</v>
      </c>
      <c r="G34">
        <v>1872.2</v>
      </c>
    </row>
    <row r="35" spans="1:7" x14ac:dyDescent="0.2">
      <c r="A35">
        <v>141.9</v>
      </c>
      <c r="C35">
        <v>1888.99</v>
      </c>
      <c r="E35">
        <v>1872.44</v>
      </c>
      <c r="F35">
        <v>1871.85</v>
      </c>
      <c r="G35">
        <v>1872.44</v>
      </c>
    </row>
    <row r="36" spans="1:7" x14ac:dyDescent="0.2">
      <c r="A36">
        <v>141.80000000000001</v>
      </c>
      <c r="C36">
        <v>1941.26</v>
      </c>
      <c r="E36">
        <v>1872.69</v>
      </c>
      <c r="F36">
        <v>1872.09</v>
      </c>
      <c r="G36">
        <v>1872.69</v>
      </c>
    </row>
    <row r="37" spans="1:7" x14ac:dyDescent="0.2">
      <c r="A37">
        <v>141.69999999999999</v>
      </c>
      <c r="C37">
        <v>1931.88</v>
      </c>
      <c r="E37">
        <v>1872.94</v>
      </c>
      <c r="F37">
        <v>1872.32</v>
      </c>
      <c r="G37">
        <v>1872.94</v>
      </c>
    </row>
    <row r="38" spans="1:7" x14ac:dyDescent="0.2">
      <c r="A38">
        <v>141.6</v>
      </c>
      <c r="C38">
        <v>1916.82</v>
      </c>
      <c r="E38">
        <v>1873.18</v>
      </c>
      <c r="F38">
        <v>1872.55</v>
      </c>
      <c r="G38">
        <v>1873.18</v>
      </c>
    </row>
    <row r="39" spans="1:7" x14ac:dyDescent="0.2">
      <c r="A39">
        <v>141.5</v>
      </c>
      <c r="C39">
        <v>1922.28</v>
      </c>
      <c r="E39">
        <v>1873.43</v>
      </c>
      <c r="F39">
        <v>1872.78</v>
      </c>
      <c r="G39">
        <v>1873.43</v>
      </c>
    </row>
    <row r="40" spans="1:7" x14ac:dyDescent="0.2">
      <c r="A40">
        <v>141.4</v>
      </c>
      <c r="C40">
        <v>1909.47</v>
      </c>
      <c r="E40">
        <v>1873.68</v>
      </c>
      <c r="F40">
        <v>1873.01</v>
      </c>
      <c r="G40">
        <v>1873.68</v>
      </c>
    </row>
    <row r="41" spans="1:7" x14ac:dyDescent="0.2">
      <c r="A41">
        <v>141.30000000000001</v>
      </c>
      <c r="C41">
        <v>1908.44</v>
      </c>
      <c r="E41">
        <v>1873.93</v>
      </c>
      <c r="F41">
        <v>1873.25</v>
      </c>
      <c r="G41">
        <v>1873.93</v>
      </c>
    </row>
    <row r="42" spans="1:7" x14ac:dyDescent="0.2">
      <c r="A42">
        <v>141.19999999999999</v>
      </c>
      <c r="C42">
        <v>1962.88</v>
      </c>
      <c r="E42">
        <v>1874.18</v>
      </c>
      <c r="F42">
        <v>1873.48</v>
      </c>
      <c r="G42">
        <v>1874.18</v>
      </c>
    </row>
    <row r="43" spans="1:7" x14ac:dyDescent="0.2">
      <c r="A43">
        <v>141.1</v>
      </c>
      <c r="C43">
        <v>1908.48</v>
      </c>
      <c r="E43">
        <v>1874.43</v>
      </c>
      <c r="F43">
        <v>1873.71</v>
      </c>
      <c r="G43">
        <v>1874.43</v>
      </c>
    </row>
    <row r="44" spans="1:7" x14ac:dyDescent="0.2">
      <c r="A44">
        <v>141</v>
      </c>
      <c r="C44">
        <v>1913.67</v>
      </c>
      <c r="E44">
        <v>1874.68</v>
      </c>
      <c r="F44">
        <v>1873.94</v>
      </c>
      <c r="G44">
        <v>1874.68</v>
      </c>
    </row>
    <row r="45" spans="1:7" x14ac:dyDescent="0.2">
      <c r="A45">
        <v>140.9</v>
      </c>
      <c r="C45">
        <v>1937.8</v>
      </c>
      <c r="E45">
        <v>1874.93</v>
      </c>
      <c r="F45">
        <v>1874.17</v>
      </c>
      <c r="G45">
        <v>1874.93</v>
      </c>
    </row>
    <row r="46" spans="1:7" x14ac:dyDescent="0.2">
      <c r="A46">
        <v>140.80000000000001</v>
      </c>
      <c r="C46">
        <v>1928.7</v>
      </c>
      <c r="E46">
        <v>1875.18</v>
      </c>
      <c r="F46">
        <v>1874.41</v>
      </c>
      <c r="G46">
        <v>1875.18</v>
      </c>
    </row>
    <row r="47" spans="1:7" x14ac:dyDescent="0.2">
      <c r="A47">
        <v>140.69999999999999</v>
      </c>
      <c r="C47">
        <v>1945.87</v>
      </c>
      <c r="E47">
        <v>1875.44</v>
      </c>
      <c r="F47">
        <v>1874.64</v>
      </c>
      <c r="G47">
        <v>1875.44</v>
      </c>
    </row>
    <row r="48" spans="1:7" x14ac:dyDescent="0.2">
      <c r="A48">
        <v>140.6</v>
      </c>
      <c r="C48">
        <v>1928.96</v>
      </c>
      <c r="E48">
        <v>1875.69</v>
      </c>
      <c r="F48">
        <v>1874.87</v>
      </c>
      <c r="G48">
        <v>1875.69</v>
      </c>
    </row>
    <row r="49" spans="1:7" x14ac:dyDescent="0.2">
      <c r="A49">
        <v>140.5</v>
      </c>
      <c r="C49">
        <v>1896.09</v>
      </c>
      <c r="E49">
        <v>1875.95</v>
      </c>
      <c r="F49">
        <v>1875.1</v>
      </c>
      <c r="G49">
        <v>1875.95</v>
      </c>
    </row>
    <row r="50" spans="1:7" x14ac:dyDescent="0.2">
      <c r="A50">
        <v>140.4</v>
      </c>
      <c r="C50">
        <v>1977.35</v>
      </c>
      <c r="E50">
        <v>1876.2</v>
      </c>
      <c r="F50">
        <v>1875.34</v>
      </c>
      <c r="G50">
        <v>1876.2</v>
      </c>
    </row>
    <row r="51" spans="1:7" x14ac:dyDescent="0.2">
      <c r="A51">
        <v>140.30000000000001</v>
      </c>
      <c r="C51">
        <v>1921.49</v>
      </c>
      <c r="E51">
        <v>1876.46</v>
      </c>
      <c r="F51">
        <v>1875.57</v>
      </c>
      <c r="G51">
        <v>1876.46</v>
      </c>
    </row>
    <row r="52" spans="1:7" x14ac:dyDescent="0.2">
      <c r="A52">
        <v>140.19999999999999</v>
      </c>
      <c r="C52">
        <v>1897.97</v>
      </c>
      <c r="E52">
        <v>1876.72</v>
      </c>
      <c r="F52">
        <v>1875.8</v>
      </c>
      <c r="G52">
        <v>1876.72</v>
      </c>
    </row>
    <row r="53" spans="1:7" x14ac:dyDescent="0.2">
      <c r="A53">
        <v>140.1</v>
      </c>
      <c r="C53">
        <v>1979.44</v>
      </c>
      <c r="E53">
        <v>1876.98</v>
      </c>
      <c r="F53">
        <v>1876.03</v>
      </c>
      <c r="G53">
        <v>1876.98</v>
      </c>
    </row>
    <row r="54" spans="1:7" x14ac:dyDescent="0.2">
      <c r="A54">
        <v>140</v>
      </c>
      <c r="C54">
        <v>1989.89</v>
      </c>
      <c r="E54">
        <v>1877.24</v>
      </c>
      <c r="F54">
        <v>1876.26</v>
      </c>
      <c r="G54">
        <v>1877.24</v>
      </c>
    </row>
    <row r="55" spans="1:7" x14ac:dyDescent="0.2">
      <c r="A55">
        <v>139.9</v>
      </c>
      <c r="C55">
        <v>1963.44</v>
      </c>
      <c r="E55">
        <v>1877.5</v>
      </c>
      <c r="F55">
        <v>1876.5</v>
      </c>
      <c r="G55">
        <v>1877.5</v>
      </c>
    </row>
    <row r="56" spans="1:7" x14ac:dyDescent="0.2">
      <c r="A56">
        <v>139.80000000000001</v>
      </c>
      <c r="C56">
        <v>1991</v>
      </c>
      <c r="E56">
        <v>1877.76</v>
      </c>
      <c r="F56">
        <v>1876.73</v>
      </c>
      <c r="G56">
        <v>1877.76</v>
      </c>
    </row>
    <row r="57" spans="1:7" x14ac:dyDescent="0.2">
      <c r="A57">
        <v>139.69999999999999</v>
      </c>
      <c r="C57">
        <v>1943.65</v>
      </c>
      <c r="E57">
        <v>1878.03</v>
      </c>
      <c r="F57">
        <v>1876.96</v>
      </c>
      <c r="G57">
        <v>1878.03</v>
      </c>
    </row>
    <row r="58" spans="1:7" x14ac:dyDescent="0.2">
      <c r="A58">
        <v>139.6</v>
      </c>
      <c r="C58">
        <v>1923.68</v>
      </c>
      <c r="E58">
        <v>1878.29</v>
      </c>
      <c r="F58">
        <v>1877.19</v>
      </c>
      <c r="G58">
        <v>1878.29</v>
      </c>
    </row>
    <row r="59" spans="1:7" x14ac:dyDescent="0.2">
      <c r="A59">
        <v>139.5</v>
      </c>
      <c r="C59">
        <v>1927.63</v>
      </c>
      <c r="E59">
        <v>1878.56</v>
      </c>
      <c r="F59">
        <v>1877.42</v>
      </c>
      <c r="G59">
        <v>1878.56</v>
      </c>
    </row>
    <row r="60" spans="1:7" x14ac:dyDescent="0.2">
      <c r="A60">
        <v>139.4</v>
      </c>
      <c r="C60">
        <v>1931.7</v>
      </c>
      <c r="E60">
        <v>1878.83</v>
      </c>
      <c r="F60">
        <v>1877.66</v>
      </c>
      <c r="G60">
        <v>1878.83</v>
      </c>
    </row>
    <row r="61" spans="1:7" x14ac:dyDescent="0.2">
      <c r="A61">
        <v>139.30000000000001</v>
      </c>
      <c r="C61">
        <v>1977.03</v>
      </c>
      <c r="E61">
        <v>1879.1</v>
      </c>
      <c r="F61">
        <v>1877.89</v>
      </c>
      <c r="G61">
        <v>1879.1</v>
      </c>
    </row>
    <row r="62" spans="1:7" x14ac:dyDescent="0.2">
      <c r="A62">
        <v>139.19999999999999</v>
      </c>
      <c r="C62">
        <v>1933.53</v>
      </c>
      <c r="E62">
        <v>1879.38</v>
      </c>
      <c r="F62">
        <v>1878.12</v>
      </c>
      <c r="G62">
        <v>1879.38</v>
      </c>
    </row>
    <row r="63" spans="1:7" x14ac:dyDescent="0.2">
      <c r="A63">
        <v>139.1</v>
      </c>
      <c r="C63">
        <v>1945.63</v>
      </c>
      <c r="E63">
        <v>1879.65</v>
      </c>
      <c r="F63">
        <v>1878.35</v>
      </c>
      <c r="G63">
        <v>1879.65</v>
      </c>
    </row>
    <row r="64" spans="1:7" x14ac:dyDescent="0.2">
      <c r="A64">
        <v>139</v>
      </c>
      <c r="C64">
        <v>1945.03</v>
      </c>
      <c r="E64">
        <v>1879.93</v>
      </c>
      <c r="F64">
        <v>1878.59</v>
      </c>
      <c r="G64">
        <v>1879.93</v>
      </c>
    </row>
    <row r="65" spans="1:7" x14ac:dyDescent="0.2">
      <c r="A65">
        <v>138.9</v>
      </c>
      <c r="C65">
        <v>1939.2</v>
      </c>
      <c r="E65">
        <v>1880.21</v>
      </c>
      <c r="F65">
        <v>1878.82</v>
      </c>
      <c r="G65">
        <v>1880.21</v>
      </c>
    </row>
    <row r="66" spans="1:7" x14ac:dyDescent="0.2">
      <c r="A66">
        <v>138.80000000000001</v>
      </c>
      <c r="C66">
        <v>1947.24</v>
      </c>
      <c r="E66">
        <v>1880.5</v>
      </c>
      <c r="F66">
        <v>1879.05</v>
      </c>
      <c r="G66">
        <v>1880.5</v>
      </c>
    </row>
    <row r="67" spans="1:7" x14ac:dyDescent="0.2">
      <c r="A67">
        <v>138.69999999999999</v>
      </c>
      <c r="C67">
        <v>1925.63</v>
      </c>
      <c r="E67">
        <v>1880.78</v>
      </c>
      <c r="F67">
        <v>1879.28</v>
      </c>
      <c r="G67">
        <v>1880.78</v>
      </c>
    </row>
    <row r="68" spans="1:7" x14ac:dyDescent="0.2">
      <c r="A68">
        <v>138.6</v>
      </c>
      <c r="C68">
        <v>1960.83</v>
      </c>
      <c r="E68">
        <v>1881.07</v>
      </c>
      <c r="F68">
        <v>1879.51</v>
      </c>
      <c r="G68">
        <v>1881.07</v>
      </c>
    </row>
    <row r="69" spans="1:7" x14ac:dyDescent="0.2">
      <c r="A69">
        <v>138.5</v>
      </c>
      <c r="C69">
        <v>1926.54</v>
      </c>
      <c r="E69">
        <v>1881.36</v>
      </c>
      <c r="F69">
        <v>1879.75</v>
      </c>
      <c r="G69">
        <v>1881.36</v>
      </c>
    </row>
    <row r="70" spans="1:7" x14ac:dyDescent="0.2">
      <c r="A70">
        <v>138.4</v>
      </c>
      <c r="C70">
        <v>1927.27</v>
      </c>
      <c r="E70">
        <v>1881.66</v>
      </c>
      <c r="F70">
        <v>1879.98</v>
      </c>
      <c r="G70">
        <v>1881.66</v>
      </c>
    </row>
    <row r="71" spans="1:7" x14ac:dyDescent="0.2">
      <c r="A71">
        <v>138.30000000000001</v>
      </c>
      <c r="C71">
        <v>1915.14</v>
      </c>
      <c r="E71">
        <v>1881.96</v>
      </c>
      <c r="F71">
        <v>1880.21</v>
      </c>
      <c r="G71">
        <v>1881.96</v>
      </c>
    </row>
    <row r="72" spans="1:7" x14ac:dyDescent="0.2">
      <c r="A72">
        <v>138.19999999999999</v>
      </c>
      <c r="C72">
        <v>1929.3</v>
      </c>
      <c r="E72">
        <v>1882.27</v>
      </c>
      <c r="F72">
        <v>1880.44</v>
      </c>
      <c r="G72">
        <v>1882.27</v>
      </c>
    </row>
    <row r="73" spans="1:7" x14ac:dyDescent="0.2">
      <c r="A73">
        <v>138.1</v>
      </c>
      <c r="C73">
        <v>1937.54</v>
      </c>
      <c r="E73">
        <v>1882.57</v>
      </c>
      <c r="F73">
        <v>1880.67</v>
      </c>
      <c r="G73">
        <v>1882.57</v>
      </c>
    </row>
    <row r="74" spans="1:7" x14ac:dyDescent="0.2">
      <c r="A74">
        <v>138</v>
      </c>
      <c r="C74">
        <v>1928.82</v>
      </c>
      <c r="E74">
        <v>1882.89</v>
      </c>
      <c r="F74">
        <v>1880.91</v>
      </c>
      <c r="G74">
        <v>1882.89</v>
      </c>
    </row>
    <row r="75" spans="1:7" x14ac:dyDescent="0.2">
      <c r="A75">
        <v>137.9</v>
      </c>
      <c r="C75">
        <v>1982.83</v>
      </c>
      <c r="E75">
        <v>1883.21</v>
      </c>
      <c r="F75">
        <v>1881.14</v>
      </c>
      <c r="G75">
        <v>1883.21</v>
      </c>
    </row>
    <row r="76" spans="1:7" x14ac:dyDescent="0.2">
      <c r="A76">
        <v>137.80000000000001</v>
      </c>
      <c r="C76">
        <v>1937.13</v>
      </c>
      <c r="E76">
        <v>1883.53</v>
      </c>
      <c r="F76">
        <v>1881.37</v>
      </c>
      <c r="G76">
        <v>1883.53</v>
      </c>
    </row>
    <row r="77" spans="1:7" x14ac:dyDescent="0.2">
      <c r="A77">
        <v>137.69999999999999</v>
      </c>
      <c r="C77">
        <v>1887.24</v>
      </c>
      <c r="E77">
        <v>1883.86</v>
      </c>
      <c r="F77">
        <v>1881.6</v>
      </c>
      <c r="G77">
        <v>1883.86</v>
      </c>
    </row>
    <row r="78" spans="1:7" x14ac:dyDescent="0.2">
      <c r="A78">
        <v>137.6</v>
      </c>
      <c r="C78">
        <v>1929.85</v>
      </c>
      <c r="E78">
        <v>1884.2</v>
      </c>
      <c r="F78">
        <v>1881.83</v>
      </c>
      <c r="G78">
        <v>1884.2</v>
      </c>
    </row>
    <row r="79" spans="1:7" x14ac:dyDescent="0.2">
      <c r="A79">
        <v>137.5</v>
      </c>
      <c r="C79">
        <v>1932.61</v>
      </c>
      <c r="E79">
        <v>1884.55</v>
      </c>
      <c r="F79">
        <v>1882.07</v>
      </c>
      <c r="G79">
        <v>1884.55</v>
      </c>
    </row>
    <row r="80" spans="1:7" x14ac:dyDescent="0.2">
      <c r="A80">
        <v>137.4</v>
      </c>
      <c r="C80">
        <v>1973.22</v>
      </c>
      <c r="E80">
        <v>1884.9</v>
      </c>
      <c r="F80">
        <v>1882.3</v>
      </c>
      <c r="G80">
        <v>1884.9</v>
      </c>
    </row>
    <row r="81" spans="1:7" x14ac:dyDescent="0.2">
      <c r="A81">
        <v>137.30000000000001</v>
      </c>
      <c r="C81">
        <v>1924.13</v>
      </c>
      <c r="E81">
        <v>1885.26</v>
      </c>
      <c r="F81">
        <v>1882.53</v>
      </c>
      <c r="G81">
        <v>1885.26</v>
      </c>
    </row>
    <row r="82" spans="1:7" x14ac:dyDescent="0.2">
      <c r="A82">
        <v>137.19999999999999</v>
      </c>
      <c r="C82">
        <v>1964.85</v>
      </c>
      <c r="E82">
        <v>1885.63</v>
      </c>
      <c r="F82">
        <v>1882.76</v>
      </c>
      <c r="G82">
        <v>1885.63</v>
      </c>
    </row>
    <row r="83" spans="1:7" x14ac:dyDescent="0.2">
      <c r="A83">
        <v>137.1</v>
      </c>
      <c r="C83">
        <v>1929.87</v>
      </c>
      <c r="E83">
        <v>1886.02</v>
      </c>
      <c r="F83">
        <v>1883</v>
      </c>
      <c r="G83">
        <v>1886.02</v>
      </c>
    </row>
    <row r="84" spans="1:7" x14ac:dyDescent="0.2">
      <c r="A84">
        <v>137</v>
      </c>
      <c r="C84">
        <v>1840.35</v>
      </c>
      <c r="E84">
        <v>1886.41</v>
      </c>
      <c r="F84">
        <v>1883.23</v>
      </c>
      <c r="G84">
        <v>1886.41</v>
      </c>
    </row>
    <row r="85" spans="1:7" x14ac:dyDescent="0.2">
      <c r="A85">
        <v>136.9</v>
      </c>
      <c r="C85">
        <v>1928.44</v>
      </c>
      <c r="E85">
        <v>1886.82</v>
      </c>
      <c r="F85">
        <v>1883.46</v>
      </c>
      <c r="G85">
        <v>1886.82</v>
      </c>
    </row>
    <row r="86" spans="1:7" x14ac:dyDescent="0.2">
      <c r="A86">
        <v>136.80000000000001</v>
      </c>
      <c r="C86">
        <v>1916.89</v>
      </c>
      <c r="E86">
        <v>1887.25</v>
      </c>
      <c r="F86">
        <v>1883.69</v>
      </c>
      <c r="G86">
        <v>1887.25</v>
      </c>
    </row>
    <row r="87" spans="1:7" x14ac:dyDescent="0.2">
      <c r="A87">
        <v>136.69999999999999</v>
      </c>
      <c r="C87">
        <v>1881.85</v>
      </c>
      <c r="E87">
        <v>1887.69</v>
      </c>
      <c r="F87">
        <v>1883.92</v>
      </c>
      <c r="G87">
        <v>1887.69</v>
      </c>
    </row>
    <row r="88" spans="1:7" x14ac:dyDescent="0.2">
      <c r="A88">
        <v>136.6</v>
      </c>
      <c r="C88">
        <v>1890.04</v>
      </c>
      <c r="E88">
        <v>1888.15</v>
      </c>
      <c r="F88">
        <v>1884.16</v>
      </c>
      <c r="G88">
        <v>1888.15</v>
      </c>
    </row>
    <row r="89" spans="1:7" x14ac:dyDescent="0.2">
      <c r="A89">
        <v>136.5</v>
      </c>
      <c r="C89">
        <v>1887.42</v>
      </c>
      <c r="E89">
        <v>1888.63</v>
      </c>
      <c r="F89">
        <v>1884.39</v>
      </c>
      <c r="G89">
        <v>1888.63</v>
      </c>
    </row>
    <row r="90" spans="1:7" x14ac:dyDescent="0.2">
      <c r="A90">
        <v>136.4</v>
      </c>
      <c r="C90">
        <v>1947.62</v>
      </c>
      <c r="E90">
        <v>1889.15</v>
      </c>
      <c r="F90">
        <v>1884.62</v>
      </c>
      <c r="G90">
        <v>1889.15</v>
      </c>
    </row>
    <row r="91" spans="1:7" x14ac:dyDescent="0.2">
      <c r="A91">
        <v>136.30000000000001</v>
      </c>
      <c r="C91">
        <v>1911.74</v>
      </c>
      <c r="E91">
        <v>1889.7</v>
      </c>
      <c r="F91">
        <v>1884.85</v>
      </c>
      <c r="G91">
        <v>1889.7</v>
      </c>
    </row>
    <row r="92" spans="1:7" x14ac:dyDescent="0.2">
      <c r="A92">
        <v>136.19999999999999</v>
      </c>
      <c r="C92">
        <v>1907.7</v>
      </c>
      <c r="E92">
        <v>1890.29</v>
      </c>
      <c r="F92">
        <v>1885.08</v>
      </c>
      <c r="G92">
        <v>1890.29</v>
      </c>
    </row>
    <row r="93" spans="1:7" x14ac:dyDescent="0.2">
      <c r="A93">
        <v>136.1</v>
      </c>
      <c r="C93">
        <v>1875.72</v>
      </c>
      <c r="E93">
        <v>1890.94</v>
      </c>
      <c r="F93">
        <v>1885.32</v>
      </c>
      <c r="G93">
        <v>1890.94</v>
      </c>
    </row>
    <row r="94" spans="1:7" x14ac:dyDescent="0.2">
      <c r="A94">
        <v>136</v>
      </c>
      <c r="C94">
        <v>1916.75</v>
      </c>
      <c r="E94">
        <v>1891.67</v>
      </c>
      <c r="F94">
        <v>1885.55</v>
      </c>
      <c r="G94">
        <v>1891.67</v>
      </c>
    </row>
    <row r="95" spans="1:7" x14ac:dyDescent="0.2">
      <c r="A95">
        <v>135.9</v>
      </c>
      <c r="C95">
        <v>1938.3</v>
      </c>
      <c r="E95">
        <v>1892.49</v>
      </c>
      <c r="F95">
        <v>1885.78</v>
      </c>
      <c r="G95">
        <v>1892.49</v>
      </c>
    </row>
    <row r="96" spans="1:7" x14ac:dyDescent="0.2">
      <c r="A96">
        <v>135.80000000000001</v>
      </c>
      <c r="C96">
        <v>1944.78</v>
      </c>
      <c r="E96">
        <v>1893.45</v>
      </c>
      <c r="F96">
        <v>1886.01</v>
      </c>
      <c r="G96">
        <v>1893.45</v>
      </c>
    </row>
    <row r="97" spans="1:7" x14ac:dyDescent="0.2">
      <c r="A97">
        <v>135.69999999999999</v>
      </c>
      <c r="C97">
        <v>1953.43</v>
      </c>
      <c r="E97">
        <v>1894.58</v>
      </c>
      <c r="F97">
        <v>1886.24</v>
      </c>
      <c r="G97">
        <v>1894.58</v>
      </c>
    </row>
    <row r="98" spans="1:7" x14ac:dyDescent="0.2">
      <c r="A98">
        <v>135.6</v>
      </c>
      <c r="C98">
        <v>1953.22</v>
      </c>
      <c r="E98">
        <v>1895.95</v>
      </c>
      <c r="F98">
        <v>1886.48</v>
      </c>
      <c r="G98">
        <v>1895.95</v>
      </c>
    </row>
    <row r="99" spans="1:7" x14ac:dyDescent="0.2">
      <c r="A99">
        <v>135.5</v>
      </c>
      <c r="C99">
        <v>1956.87</v>
      </c>
      <c r="E99">
        <v>1897.64</v>
      </c>
      <c r="F99">
        <v>1886.71</v>
      </c>
      <c r="G99">
        <v>1897.64</v>
      </c>
    </row>
    <row r="100" spans="1:7" x14ac:dyDescent="0.2">
      <c r="A100">
        <v>135.4</v>
      </c>
      <c r="C100">
        <v>1929.89</v>
      </c>
      <c r="E100">
        <v>1899.73</v>
      </c>
      <c r="F100">
        <v>1886.94</v>
      </c>
      <c r="G100">
        <v>1899.73</v>
      </c>
    </row>
    <row r="101" spans="1:7" x14ac:dyDescent="0.2">
      <c r="A101">
        <v>135.30000000000001</v>
      </c>
      <c r="C101">
        <v>1987.79</v>
      </c>
      <c r="E101">
        <v>1902.34</v>
      </c>
      <c r="F101">
        <v>1887.17</v>
      </c>
      <c r="G101">
        <v>1902.34</v>
      </c>
    </row>
    <row r="102" spans="1:7" x14ac:dyDescent="0.2">
      <c r="A102">
        <v>135.19999999999999</v>
      </c>
      <c r="C102">
        <v>1974.78</v>
      </c>
      <c r="E102">
        <v>1905.61</v>
      </c>
      <c r="F102">
        <v>1887.41</v>
      </c>
      <c r="G102">
        <v>1905.61</v>
      </c>
    </row>
    <row r="103" spans="1:7" x14ac:dyDescent="0.2">
      <c r="A103">
        <v>135.1</v>
      </c>
      <c r="C103">
        <v>1912.3</v>
      </c>
      <c r="E103">
        <v>1909.69</v>
      </c>
      <c r="F103">
        <v>1887.64</v>
      </c>
      <c r="G103">
        <v>1909.69</v>
      </c>
    </row>
    <row r="104" spans="1:7" x14ac:dyDescent="0.2">
      <c r="A104">
        <v>135</v>
      </c>
      <c r="C104">
        <v>1910.39</v>
      </c>
      <c r="E104">
        <v>1914.73</v>
      </c>
      <c r="F104">
        <v>1887.87</v>
      </c>
      <c r="G104">
        <v>1914.73</v>
      </c>
    </row>
    <row r="105" spans="1:7" x14ac:dyDescent="0.2">
      <c r="A105">
        <v>134.9</v>
      </c>
      <c r="C105">
        <v>1976.79</v>
      </c>
      <c r="E105">
        <v>1920.9</v>
      </c>
      <c r="F105">
        <v>1888.1</v>
      </c>
      <c r="G105">
        <v>1920.9</v>
      </c>
    </row>
    <row r="106" spans="1:7" x14ac:dyDescent="0.2">
      <c r="A106">
        <v>134.80000000000001</v>
      </c>
      <c r="C106">
        <v>1989.77</v>
      </c>
      <c r="E106">
        <v>1928.35</v>
      </c>
      <c r="F106">
        <v>1888.33</v>
      </c>
      <c r="G106">
        <v>1928.35</v>
      </c>
    </row>
    <row r="107" spans="1:7" x14ac:dyDescent="0.2">
      <c r="A107">
        <v>134.69999999999999</v>
      </c>
      <c r="C107">
        <v>1971.37</v>
      </c>
      <c r="E107">
        <v>1937.19</v>
      </c>
      <c r="F107">
        <v>1888.57</v>
      </c>
      <c r="G107">
        <v>1937.19</v>
      </c>
    </row>
    <row r="108" spans="1:7" x14ac:dyDescent="0.2">
      <c r="A108">
        <v>134.6</v>
      </c>
      <c r="C108">
        <v>1981.17</v>
      </c>
      <c r="E108">
        <v>1947.5</v>
      </c>
      <c r="F108">
        <v>1888.8</v>
      </c>
      <c r="G108">
        <v>1947.5</v>
      </c>
    </row>
    <row r="109" spans="1:7" x14ac:dyDescent="0.2">
      <c r="A109">
        <v>134.5</v>
      </c>
      <c r="C109">
        <v>1932.15</v>
      </c>
      <c r="E109">
        <v>1959.29</v>
      </c>
      <c r="F109">
        <v>1889.03</v>
      </c>
      <c r="G109">
        <v>1959.29</v>
      </c>
    </row>
    <row r="110" spans="1:7" x14ac:dyDescent="0.2">
      <c r="A110">
        <v>134.4</v>
      </c>
      <c r="C110">
        <v>2011.8</v>
      </c>
      <c r="E110">
        <v>1972.48</v>
      </c>
      <c r="F110">
        <v>1889.26</v>
      </c>
      <c r="G110">
        <v>1972.48</v>
      </c>
    </row>
    <row r="111" spans="1:7" x14ac:dyDescent="0.2">
      <c r="A111">
        <v>134.30000000000001</v>
      </c>
      <c r="C111">
        <v>2022.8</v>
      </c>
      <c r="E111">
        <v>1986.92</v>
      </c>
      <c r="F111">
        <v>1889.49</v>
      </c>
      <c r="G111">
        <v>1986.92</v>
      </c>
    </row>
    <row r="112" spans="1:7" x14ac:dyDescent="0.2">
      <c r="A112">
        <v>134.19999999999999</v>
      </c>
      <c r="C112">
        <v>2007.7</v>
      </c>
      <c r="E112">
        <v>2002.3</v>
      </c>
      <c r="F112">
        <v>1889.73</v>
      </c>
      <c r="G112">
        <v>2002.3</v>
      </c>
    </row>
    <row r="113" spans="1:7" x14ac:dyDescent="0.2">
      <c r="A113">
        <v>134.1</v>
      </c>
      <c r="C113">
        <v>2039.21</v>
      </c>
      <c r="E113">
        <v>2018.24</v>
      </c>
      <c r="F113">
        <v>1889.96</v>
      </c>
      <c r="G113">
        <v>2018.24</v>
      </c>
    </row>
    <row r="114" spans="1:7" x14ac:dyDescent="0.2">
      <c r="A114">
        <v>134</v>
      </c>
      <c r="C114">
        <v>2057.0500000000002</v>
      </c>
      <c r="E114">
        <v>2034.2</v>
      </c>
      <c r="F114">
        <v>1890.19</v>
      </c>
      <c r="G114">
        <v>2034.2</v>
      </c>
    </row>
    <row r="115" spans="1:7" x14ac:dyDescent="0.2">
      <c r="A115">
        <v>133.9</v>
      </c>
      <c r="C115">
        <v>2064.3200000000002</v>
      </c>
      <c r="E115">
        <v>2049.52</v>
      </c>
      <c r="F115">
        <v>1890.42</v>
      </c>
      <c r="G115">
        <v>2049.52</v>
      </c>
    </row>
    <row r="116" spans="1:7" x14ac:dyDescent="0.2">
      <c r="A116">
        <v>133.80000000000001</v>
      </c>
      <c r="C116">
        <v>2065.39</v>
      </c>
      <c r="E116">
        <v>2063.4299999999998</v>
      </c>
      <c r="F116">
        <v>1890.66</v>
      </c>
      <c r="G116">
        <v>2063.4299999999998</v>
      </c>
    </row>
    <row r="117" spans="1:7" x14ac:dyDescent="0.2">
      <c r="A117">
        <v>133.69999999999999</v>
      </c>
      <c r="C117">
        <v>2071.13</v>
      </c>
      <c r="E117">
        <v>2075.08</v>
      </c>
      <c r="F117">
        <v>1890.89</v>
      </c>
      <c r="G117">
        <v>2075.08</v>
      </c>
    </row>
    <row r="118" spans="1:7" x14ac:dyDescent="0.2">
      <c r="A118">
        <v>133.6</v>
      </c>
      <c r="C118">
        <v>2006.52</v>
      </c>
      <c r="E118">
        <v>2083.64</v>
      </c>
      <c r="F118">
        <v>1891.12</v>
      </c>
      <c r="G118">
        <v>2083.64</v>
      </c>
    </row>
    <row r="119" spans="1:7" x14ac:dyDescent="0.2">
      <c r="A119">
        <v>133.5</v>
      </c>
      <c r="C119">
        <v>2120.2600000000002</v>
      </c>
      <c r="E119">
        <v>2088.39</v>
      </c>
      <c r="F119">
        <v>1891.35</v>
      </c>
      <c r="G119">
        <v>2088.39</v>
      </c>
    </row>
    <row r="120" spans="1:7" x14ac:dyDescent="0.2">
      <c r="A120">
        <v>133.4</v>
      </c>
      <c r="C120">
        <v>2077.65</v>
      </c>
      <c r="E120">
        <v>2088.92</v>
      </c>
      <c r="F120">
        <v>1891.58</v>
      </c>
      <c r="G120">
        <v>2088.92</v>
      </c>
    </row>
    <row r="121" spans="1:7" x14ac:dyDescent="0.2">
      <c r="A121">
        <v>133.30000000000001</v>
      </c>
      <c r="C121">
        <v>2093.0700000000002</v>
      </c>
      <c r="E121">
        <v>2085.1999999999998</v>
      </c>
      <c r="F121">
        <v>1891.82</v>
      </c>
      <c r="G121">
        <v>2085.1999999999998</v>
      </c>
    </row>
    <row r="122" spans="1:7" x14ac:dyDescent="0.2">
      <c r="A122">
        <v>133.19999999999999</v>
      </c>
      <c r="C122">
        <v>2071.7199999999998</v>
      </c>
      <c r="E122">
        <v>2077.59</v>
      </c>
      <c r="F122">
        <v>1892.05</v>
      </c>
      <c r="G122">
        <v>2077.59</v>
      </c>
    </row>
    <row r="123" spans="1:7" x14ac:dyDescent="0.2">
      <c r="A123">
        <v>133.1</v>
      </c>
      <c r="C123">
        <v>2114.0100000000002</v>
      </c>
      <c r="E123">
        <v>2066.7800000000002</v>
      </c>
      <c r="F123">
        <v>1892.28</v>
      </c>
      <c r="G123">
        <v>2066.7800000000002</v>
      </c>
    </row>
    <row r="124" spans="1:7" x14ac:dyDescent="0.2">
      <c r="A124">
        <v>133</v>
      </c>
      <c r="C124">
        <v>2054.89</v>
      </c>
      <c r="E124">
        <v>2053.59</v>
      </c>
      <c r="F124">
        <v>1892.51</v>
      </c>
      <c r="G124">
        <v>2053.59</v>
      </c>
    </row>
    <row r="125" spans="1:7" x14ac:dyDescent="0.2">
      <c r="A125">
        <v>132.9</v>
      </c>
      <c r="C125">
        <v>2049.41</v>
      </c>
      <c r="E125">
        <v>2038.88</v>
      </c>
      <c r="F125">
        <v>1892.74</v>
      </c>
      <c r="G125">
        <v>2038.88</v>
      </c>
    </row>
    <row r="126" spans="1:7" x14ac:dyDescent="0.2">
      <c r="A126">
        <v>132.80000000000001</v>
      </c>
      <c r="C126">
        <v>2042.96</v>
      </c>
      <c r="E126">
        <v>2023.43</v>
      </c>
      <c r="F126">
        <v>1892.98</v>
      </c>
      <c r="G126">
        <v>2023.43</v>
      </c>
    </row>
    <row r="127" spans="1:7" x14ac:dyDescent="0.2">
      <c r="A127">
        <v>132.69999999999999</v>
      </c>
      <c r="C127">
        <v>2016</v>
      </c>
      <c r="E127">
        <v>2007.92</v>
      </c>
      <c r="F127">
        <v>1893.21</v>
      </c>
      <c r="G127">
        <v>2007.92</v>
      </c>
    </row>
    <row r="128" spans="1:7" x14ac:dyDescent="0.2">
      <c r="A128">
        <v>132.6</v>
      </c>
      <c r="C128">
        <v>1996.47</v>
      </c>
      <c r="E128">
        <v>1992.9</v>
      </c>
      <c r="F128">
        <v>1893.44</v>
      </c>
      <c r="G128">
        <v>1992.9</v>
      </c>
    </row>
    <row r="129" spans="1:7" x14ac:dyDescent="0.2">
      <c r="A129">
        <v>132.5</v>
      </c>
      <c r="C129">
        <v>1948.02</v>
      </c>
      <c r="E129">
        <v>1978.78</v>
      </c>
      <c r="F129">
        <v>1893.67</v>
      </c>
      <c r="G129">
        <v>1978.78</v>
      </c>
    </row>
    <row r="130" spans="1:7" x14ac:dyDescent="0.2">
      <c r="A130">
        <v>132.4</v>
      </c>
      <c r="C130">
        <v>1981.91</v>
      </c>
      <c r="E130">
        <v>1965.86</v>
      </c>
      <c r="F130">
        <v>1893.9</v>
      </c>
      <c r="G130">
        <v>1965.86</v>
      </c>
    </row>
    <row r="131" spans="1:7" x14ac:dyDescent="0.2">
      <c r="A131">
        <v>132.30000000000001</v>
      </c>
      <c r="C131">
        <v>1959.78</v>
      </c>
      <c r="E131">
        <v>1954.34</v>
      </c>
      <c r="F131">
        <v>1894.14</v>
      </c>
      <c r="G131">
        <v>1954.34</v>
      </c>
    </row>
    <row r="132" spans="1:7" x14ac:dyDescent="0.2">
      <c r="A132">
        <v>132.19999999999999</v>
      </c>
      <c r="C132">
        <v>1963.9</v>
      </c>
      <c r="E132">
        <v>1944.29</v>
      </c>
      <c r="F132">
        <v>1894.37</v>
      </c>
      <c r="G132">
        <v>1944.29</v>
      </c>
    </row>
    <row r="133" spans="1:7" x14ac:dyDescent="0.2">
      <c r="A133">
        <v>132.1</v>
      </c>
      <c r="C133">
        <v>1949.06</v>
      </c>
      <c r="E133">
        <v>1935.71</v>
      </c>
      <c r="F133">
        <v>1894.6</v>
      </c>
      <c r="G133">
        <v>1935.71</v>
      </c>
    </row>
    <row r="134" spans="1:7" x14ac:dyDescent="0.2">
      <c r="A134">
        <v>132</v>
      </c>
      <c r="C134">
        <v>1908.08</v>
      </c>
      <c r="E134">
        <v>1928.55</v>
      </c>
      <c r="F134">
        <v>1894.83</v>
      </c>
      <c r="G134">
        <v>1928.55</v>
      </c>
    </row>
    <row r="135" spans="1:7" x14ac:dyDescent="0.2">
      <c r="A135">
        <v>131.9</v>
      </c>
      <c r="C135">
        <v>1925.9</v>
      </c>
      <c r="E135">
        <v>1922.68</v>
      </c>
      <c r="F135">
        <v>1895.07</v>
      </c>
      <c r="G135">
        <v>1922.68</v>
      </c>
    </row>
    <row r="136" spans="1:7" x14ac:dyDescent="0.2">
      <c r="A136">
        <v>131.80000000000001</v>
      </c>
      <c r="C136">
        <v>1955.51</v>
      </c>
      <c r="E136">
        <v>1917.95</v>
      </c>
      <c r="F136">
        <v>1895.3</v>
      </c>
      <c r="G136">
        <v>1917.95</v>
      </c>
    </row>
    <row r="137" spans="1:7" x14ac:dyDescent="0.2">
      <c r="A137">
        <v>131.69999999999999</v>
      </c>
      <c r="C137">
        <v>1857.04</v>
      </c>
      <c r="E137">
        <v>1914.21</v>
      </c>
      <c r="F137">
        <v>1895.53</v>
      </c>
      <c r="G137">
        <v>1914.21</v>
      </c>
    </row>
    <row r="138" spans="1:7" x14ac:dyDescent="0.2">
      <c r="A138">
        <v>131.6</v>
      </c>
      <c r="C138">
        <v>1930.6</v>
      </c>
      <c r="E138">
        <v>1911.31</v>
      </c>
      <c r="F138">
        <v>1895.76</v>
      </c>
      <c r="G138">
        <v>1911.31</v>
      </c>
    </row>
    <row r="139" spans="1:7" x14ac:dyDescent="0.2">
      <c r="A139">
        <v>131.5</v>
      </c>
      <c r="C139">
        <v>1873.43</v>
      </c>
      <c r="E139">
        <v>1909.07</v>
      </c>
      <c r="F139">
        <v>1895.99</v>
      </c>
      <c r="G139">
        <v>1909.07</v>
      </c>
    </row>
    <row r="140" spans="1:7" x14ac:dyDescent="0.2">
      <c r="A140">
        <v>131.4</v>
      </c>
      <c r="C140">
        <v>1915.93</v>
      </c>
      <c r="E140">
        <v>1907.38</v>
      </c>
      <c r="F140">
        <v>1896.23</v>
      </c>
      <c r="G140">
        <v>1907.38</v>
      </c>
    </row>
    <row r="141" spans="1:7" x14ac:dyDescent="0.2">
      <c r="A141">
        <v>131.30000000000001</v>
      </c>
      <c r="C141">
        <v>1992.69</v>
      </c>
      <c r="E141">
        <v>1906.11</v>
      </c>
      <c r="F141">
        <v>1896.46</v>
      </c>
      <c r="G141">
        <v>1906.11</v>
      </c>
    </row>
    <row r="142" spans="1:7" x14ac:dyDescent="0.2">
      <c r="A142">
        <v>131.19999999999999</v>
      </c>
      <c r="C142">
        <v>1883.98</v>
      </c>
      <c r="E142">
        <v>1905.17</v>
      </c>
      <c r="F142">
        <v>1896.69</v>
      </c>
      <c r="G142">
        <v>1905.17</v>
      </c>
    </row>
    <row r="143" spans="1:7" x14ac:dyDescent="0.2">
      <c r="A143">
        <v>131.1</v>
      </c>
      <c r="C143">
        <v>1857.37</v>
      </c>
      <c r="E143">
        <v>1904.47</v>
      </c>
      <c r="F143">
        <v>1896.92</v>
      </c>
      <c r="G143">
        <v>1904.47</v>
      </c>
    </row>
    <row r="144" spans="1:7" x14ac:dyDescent="0.2">
      <c r="A144">
        <v>131</v>
      </c>
      <c r="C144">
        <v>1910.03</v>
      </c>
      <c r="E144">
        <v>1903.95</v>
      </c>
      <c r="F144">
        <v>1897.15</v>
      </c>
      <c r="G144">
        <v>1903.95</v>
      </c>
    </row>
    <row r="145" spans="1:7" x14ac:dyDescent="0.2">
      <c r="A145">
        <v>130.9</v>
      </c>
      <c r="C145">
        <v>1905.53</v>
      </c>
      <c r="E145">
        <v>1903.98</v>
      </c>
      <c r="F145">
        <v>1897.78</v>
      </c>
      <c r="G145">
        <v>1903.98</v>
      </c>
    </row>
    <row r="146" spans="1:7" x14ac:dyDescent="0.2">
      <c r="A146">
        <v>130.80000000000001</v>
      </c>
      <c r="C146">
        <v>1928.86</v>
      </c>
      <c r="E146">
        <v>1904.1</v>
      </c>
      <c r="F146">
        <v>1898.41</v>
      </c>
      <c r="G146">
        <v>1904.1</v>
      </c>
    </row>
    <row r="147" spans="1:7" x14ac:dyDescent="0.2">
      <c r="A147">
        <v>130.69999999999999</v>
      </c>
      <c r="C147">
        <v>1920.54</v>
      </c>
      <c r="E147">
        <v>1904.3</v>
      </c>
      <c r="F147">
        <v>1899.04</v>
      </c>
      <c r="G147">
        <v>1904.3</v>
      </c>
    </row>
    <row r="148" spans="1:7" x14ac:dyDescent="0.2">
      <c r="A148">
        <v>130.6</v>
      </c>
      <c r="C148">
        <v>1934.73</v>
      </c>
      <c r="E148">
        <v>1904.56</v>
      </c>
      <c r="F148">
        <v>1899.67</v>
      </c>
      <c r="G148">
        <v>1904.56</v>
      </c>
    </row>
    <row r="149" spans="1:7" x14ac:dyDescent="0.2">
      <c r="A149">
        <v>130.5</v>
      </c>
      <c r="C149">
        <v>1873.37</v>
      </c>
      <c r="E149">
        <v>1904.87</v>
      </c>
      <c r="F149">
        <v>1900.3</v>
      </c>
      <c r="G149">
        <v>1904.87</v>
      </c>
    </row>
    <row r="150" spans="1:7" x14ac:dyDescent="0.2">
      <c r="A150">
        <v>130.4</v>
      </c>
      <c r="C150">
        <v>1918.29</v>
      </c>
      <c r="E150">
        <v>1905.21</v>
      </c>
      <c r="F150">
        <v>1900.93</v>
      </c>
      <c r="G150">
        <v>1905.21</v>
      </c>
    </row>
    <row r="151" spans="1:7" x14ac:dyDescent="0.2">
      <c r="A151">
        <v>130.30000000000001</v>
      </c>
      <c r="C151">
        <v>1936.76</v>
      </c>
      <c r="E151">
        <v>1905.59</v>
      </c>
      <c r="F151">
        <v>1901.56</v>
      </c>
      <c r="G151">
        <v>1905.59</v>
      </c>
    </row>
    <row r="152" spans="1:7" x14ac:dyDescent="0.2">
      <c r="A152">
        <v>130.19999999999999</v>
      </c>
      <c r="C152">
        <v>1950.52</v>
      </c>
      <c r="E152">
        <v>1905.98</v>
      </c>
      <c r="F152">
        <v>1902.19</v>
      </c>
      <c r="G152">
        <v>1905.98</v>
      </c>
    </row>
    <row r="153" spans="1:7" x14ac:dyDescent="0.2">
      <c r="A153">
        <v>130.1</v>
      </c>
      <c r="C153">
        <v>1937.33</v>
      </c>
      <c r="E153">
        <v>1906.4</v>
      </c>
      <c r="F153">
        <v>1902.82</v>
      </c>
      <c r="G153">
        <v>1906.4</v>
      </c>
    </row>
    <row r="154" spans="1:7" x14ac:dyDescent="0.2">
      <c r="A154">
        <v>130</v>
      </c>
      <c r="C154">
        <v>1967.15</v>
      </c>
      <c r="E154">
        <v>1906.83</v>
      </c>
      <c r="F154">
        <v>1903.45</v>
      </c>
      <c r="G154">
        <v>1906.83</v>
      </c>
    </row>
    <row r="155" spans="1:7" x14ac:dyDescent="0.2">
      <c r="A155">
        <v>129.9</v>
      </c>
      <c r="C155">
        <v>1931.01</v>
      </c>
      <c r="E155">
        <v>1907.28</v>
      </c>
      <c r="F155">
        <v>1904.08</v>
      </c>
      <c r="G155">
        <v>1907.28</v>
      </c>
    </row>
    <row r="156" spans="1:7" x14ac:dyDescent="0.2">
      <c r="A156">
        <v>129.80000000000001</v>
      </c>
      <c r="C156">
        <v>1967.88</v>
      </c>
      <c r="E156">
        <v>1907.75</v>
      </c>
      <c r="F156">
        <v>1904.71</v>
      </c>
      <c r="G156">
        <v>1907.75</v>
      </c>
    </row>
    <row r="157" spans="1:7" x14ac:dyDescent="0.2">
      <c r="A157">
        <v>129.69999999999999</v>
      </c>
      <c r="C157">
        <v>1959.72</v>
      </c>
      <c r="E157">
        <v>1908.23</v>
      </c>
      <c r="F157">
        <v>1905.34</v>
      </c>
      <c r="G157">
        <v>1908.23</v>
      </c>
    </row>
    <row r="158" spans="1:7" x14ac:dyDescent="0.2">
      <c r="A158">
        <v>129.6</v>
      </c>
      <c r="C158">
        <v>1944.28</v>
      </c>
      <c r="E158">
        <v>1908.71</v>
      </c>
      <c r="F158">
        <v>1905.96</v>
      </c>
      <c r="G158">
        <v>1908.71</v>
      </c>
    </row>
    <row r="159" spans="1:7" x14ac:dyDescent="0.2">
      <c r="A159">
        <v>129.5</v>
      </c>
      <c r="C159">
        <v>1907.11</v>
      </c>
      <c r="E159">
        <v>1909.21</v>
      </c>
      <c r="F159">
        <v>1906.59</v>
      </c>
      <c r="G159">
        <v>1909.21</v>
      </c>
    </row>
    <row r="160" spans="1:7" x14ac:dyDescent="0.2">
      <c r="A160">
        <v>129.4</v>
      </c>
      <c r="C160">
        <v>1914.43</v>
      </c>
      <c r="E160">
        <v>1909.72</v>
      </c>
      <c r="F160">
        <v>1907.22</v>
      </c>
      <c r="G160">
        <v>1909.72</v>
      </c>
    </row>
    <row r="161" spans="1:7" x14ac:dyDescent="0.2">
      <c r="A161">
        <v>129.30000000000001</v>
      </c>
      <c r="C161">
        <v>1946.55</v>
      </c>
      <c r="E161">
        <v>1910.23</v>
      </c>
      <c r="F161">
        <v>1907.85</v>
      </c>
      <c r="G161">
        <v>1910.23</v>
      </c>
    </row>
    <row r="162" spans="1:7" x14ac:dyDescent="0.2">
      <c r="A162">
        <v>129.19999999999999</v>
      </c>
      <c r="C162">
        <v>1954.26</v>
      </c>
      <c r="E162">
        <v>1910.76</v>
      </c>
      <c r="F162">
        <v>1908.48</v>
      </c>
      <c r="G162">
        <v>1910.76</v>
      </c>
    </row>
    <row r="163" spans="1:7" x14ac:dyDescent="0.2">
      <c r="A163">
        <v>129.1</v>
      </c>
      <c r="C163">
        <v>1981.01</v>
      </c>
      <c r="E163">
        <v>1911.29</v>
      </c>
      <c r="F163">
        <v>1909.11</v>
      </c>
      <c r="G163">
        <v>1911.29</v>
      </c>
    </row>
    <row r="164" spans="1:7" x14ac:dyDescent="0.2">
      <c r="A164">
        <v>129</v>
      </c>
      <c r="C164">
        <v>1971.44</v>
      </c>
      <c r="E164">
        <v>1911.82</v>
      </c>
      <c r="F164">
        <v>1909.74</v>
      </c>
      <c r="G164">
        <v>1911.82</v>
      </c>
    </row>
    <row r="165" spans="1:7" x14ac:dyDescent="0.2">
      <c r="A165">
        <v>128.9</v>
      </c>
      <c r="C165">
        <v>1922.01</v>
      </c>
      <c r="E165">
        <v>1912.36</v>
      </c>
      <c r="F165">
        <v>1910.37</v>
      </c>
      <c r="G165">
        <v>1912.36</v>
      </c>
    </row>
    <row r="166" spans="1:7" x14ac:dyDescent="0.2">
      <c r="A166">
        <v>128.80000000000001</v>
      </c>
      <c r="C166">
        <v>1922.53</v>
      </c>
      <c r="E166">
        <v>1912.91</v>
      </c>
      <c r="F166">
        <v>1911</v>
      </c>
      <c r="G166">
        <v>1912.91</v>
      </c>
    </row>
    <row r="167" spans="1:7" x14ac:dyDescent="0.2">
      <c r="A167">
        <v>128.69999999999999</v>
      </c>
      <c r="C167">
        <v>1922.79</v>
      </c>
      <c r="E167">
        <v>1913.46</v>
      </c>
      <c r="F167">
        <v>1911.63</v>
      </c>
      <c r="G167">
        <v>1913.46</v>
      </c>
    </row>
    <row r="168" spans="1:7" x14ac:dyDescent="0.2">
      <c r="A168">
        <v>128.6</v>
      </c>
      <c r="C168">
        <v>1914.94</v>
      </c>
      <c r="E168">
        <v>1914.02</v>
      </c>
      <c r="F168">
        <v>1912.26</v>
      </c>
      <c r="G168">
        <v>1914.02</v>
      </c>
    </row>
    <row r="169" spans="1:7" x14ac:dyDescent="0.2">
      <c r="A169">
        <v>128.5</v>
      </c>
      <c r="C169">
        <v>1959.59</v>
      </c>
      <c r="E169">
        <v>1914.58</v>
      </c>
      <c r="F169">
        <v>1912.89</v>
      </c>
      <c r="G169">
        <v>1914.58</v>
      </c>
    </row>
    <row r="170" spans="1:7" x14ac:dyDescent="0.2">
      <c r="A170">
        <v>128.4</v>
      </c>
      <c r="C170">
        <v>2035.58</v>
      </c>
      <c r="E170">
        <v>1915.14</v>
      </c>
      <c r="F170">
        <v>1913.52</v>
      </c>
      <c r="G170">
        <v>1915.14</v>
      </c>
    </row>
    <row r="171" spans="1:7" x14ac:dyDescent="0.2">
      <c r="A171">
        <v>128.30000000000001</v>
      </c>
      <c r="C171">
        <v>1972.06</v>
      </c>
      <c r="E171">
        <v>1915.71</v>
      </c>
      <c r="F171">
        <v>1914.15</v>
      </c>
      <c r="G171">
        <v>1915.71</v>
      </c>
    </row>
    <row r="172" spans="1:7" x14ac:dyDescent="0.2">
      <c r="A172">
        <v>128.19999999999999</v>
      </c>
      <c r="C172">
        <v>1940.18</v>
      </c>
      <c r="E172">
        <v>1916.28</v>
      </c>
      <c r="F172">
        <v>1914.77</v>
      </c>
      <c r="G172">
        <v>1916.28</v>
      </c>
    </row>
    <row r="173" spans="1:7" x14ac:dyDescent="0.2">
      <c r="A173">
        <v>128.1</v>
      </c>
      <c r="C173">
        <v>1957.33</v>
      </c>
      <c r="E173">
        <v>1916.86</v>
      </c>
      <c r="F173">
        <v>1915.4</v>
      </c>
      <c r="G173">
        <v>1916.86</v>
      </c>
    </row>
    <row r="174" spans="1:7" x14ac:dyDescent="0.2">
      <c r="A174">
        <v>128</v>
      </c>
      <c r="C174">
        <v>1917.72</v>
      </c>
      <c r="E174">
        <v>1917.44</v>
      </c>
      <c r="F174">
        <v>1916.03</v>
      </c>
      <c r="G174">
        <v>1917.44</v>
      </c>
    </row>
    <row r="175" spans="1:7" x14ac:dyDescent="0.2">
      <c r="A175">
        <v>127.9</v>
      </c>
      <c r="C175">
        <v>1929.84</v>
      </c>
      <c r="E175">
        <v>1918.02</v>
      </c>
      <c r="F175">
        <v>1916.66</v>
      </c>
      <c r="G175">
        <v>1918.02</v>
      </c>
    </row>
    <row r="176" spans="1:7" x14ac:dyDescent="0.2">
      <c r="A176">
        <v>127.8</v>
      </c>
      <c r="C176">
        <v>1946.2</v>
      </c>
      <c r="E176">
        <v>1918.6</v>
      </c>
      <c r="F176">
        <v>1917.29</v>
      </c>
      <c r="G176">
        <v>1918.6</v>
      </c>
    </row>
    <row r="177" spans="1:7" x14ac:dyDescent="0.2">
      <c r="A177">
        <v>127.7</v>
      </c>
      <c r="C177">
        <v>1998.51</v>
      </c>
      <c r="E177">
        <v>1919.18</v>
      </c>
      <c r="F177">
        <v>1917.92</v>
      </c>
      <c r="G177">
        <v>1919.18</v>
      </c>
    </row>
    <row r="178" spans="1:7" x14ac:dyDescent="0.2">
      <c r="A178">
        <v>127.6</v>
      </c>
      <c r="C178">
        <v>1922.64</v>
      </c>
      <c r="E178">
        <v>1919.77</v>
      </c>
      <c r="F178">
        <v>1918.55</v>
      </c>
      <c r="G178">
        <v>1919.77</v>
      </c>
    </row>
    <row r="179" spans="1:7" x14ac:dyDescent="0.2">
      <c r="A179">
        <v>127.5</v>
      </c>
      <c r="C179">
        <v>1883.03</v>
      </c>
      <c r="E179">
        <v>1920.36</v>
      </c>
      <c r="F179">
        <v>1919.18</v>
      </c>
      <c r="G179">
        <v>1920.36</v>
      </c>
    </row>
    <row r="180" spans="1:7" x14ac:dyDescent="0.2">
      <c r="A180">
        <v>127.4</v>
      </c>
      <c r="C180">
        <v>1954.77</v>
      </c>
      <c r="E180">
        <v>1920.95</v>
      </c>
      <c r="F180">
        <v>1919.81</v>
      </c>
      <c r="G180">
        <v>1920.95</v>
      </c>
    </row>
    <row r="181" spans="1:7" x14ac:dyDescent="0.2">
      <c r="A181">
        <v>127.3</v>
      </c>
      <c r="C181">
        <v>1968.58</v>
      </c>
      <c r="E181">
        <v>1921.55</v>
      </c>
      <c r="F181">
        <v>1920.44</v>
      </c>
      <c r="G181">
        <v>1921.55</v>
      </c>
    </row>
    <row r="182" spans="1:7" x14ac:dyDescent="0.2">
      <c r="A182">
        <v>127.2</v>
      </c>
      <c r="C182">
        <v>1944.74</v>
      </c>
      <c r="E182">
        <v>1922.14</v>
      </c>
      <c r="F182">
        <v>1921.07</v>
      </c>
      <c r="G182">
        <v>1922.14</v>
      </c>
    </row>
    <row r="183" spans="1:7" x14ac:dyDescent="0.2">
      <c r="A183">
        <v>127.1</v>
      </c>
      <c r="C183">
        <v>1941.52</v>
      </c>
      <c r="E183">
        <v>1922.74</v>
      </c>
      <c r="F183">
        <v>1921.7</v>
      </c>
      <c r="G183">
        <v>1922.74</v>
      </c>
    </row>
    <row r="184" spans="1:7" x14ac:dyDescent="0.2">
      <c r="A184">
        <v>127</v>
      </c>
      <c r="C184">
        <v>1927.27</v>
      </c>
      <c r="E184">
        <v>1923.33</v>
      </c>
      <c r="F184">
        <v>1922.33</v>
      </c>
      <c r="G184">
        <v>1923.33</v>
      </c>
    </row>
    <row r="185" spans="1:7" x14ac:dyDescent="0.2">
      <c r="A185">
        <v>126.9</v>
      </c>
      <c r="C185">
        <v>1926.52</v>
      </c>
      <c r="E185">
        <v>1923.93</v>
      </c>
      <c r="F185">
        <v>1922.96</v>
      </c>
      <c r="G185">
        <v>1923.93</v>
      </c>
    </row>
    <row r="186" spans="1:7" x14ac:dyDescent="0.2">
      <c r="A186">
        <v>126.8</v>
      </c>
      <c r="C186">
        <v>1943.08</v>
      </c>
      <c r="E186">
        <v>1924.53</v>
      </c>
      <c r="F186">
        <v>1923.59</v>
      </c>
      <c r="G186">
        <v>1924.53</v>
      </c>
    </row>
    <row r="187" spans="1:7" x14ac:dyDescent="0.2">
      <c r="A187">
        <v>126.7</v>
      </c>
      <c r="C187">
        <v>1958.29</v>
      </c>
      <c r="E187">
        <v>1925.14</v>
      </c>
      <c r="F187">
        <v>1924.21</v>
      </c>
      <c r="G187">
        <v>1925.14</v>
      </c>
    </row>
    <row r="188" spans="1:7" x14ac:dyDescent="0.2">
      <c r="A188">
        <v>126.6</v>
      </c>
      <c r="C188">
        <v>1952.4</v>
      </c>
      <c r="E188">
        <v>1925.74</v>
      </c>
      <c r="F188">
        <v>1924.84</v>
      </c>
      <c r="G188">
        <v>1925.74</v>
      </c>
    </row>
    <row r="189" spans="1:7" x14ac:dyDescent="0.2">
      <c r="A189">
        <v>126.5</v>
      </c>
      <c r="C189">
        <v>1925.04</v>
      </c>
      <c r="E189">
        <v>1926.34</v>
      </c>
      <c r="F189">
        <v>1925.47</v>
      </c>
      <c r="G189">
        <v>1926.34</v>
      </c>
    </row>
    <row r="190" spans="1:7" x14ac:dyDescent="0.2">
      <c r="A190">
        <v>126.4</v>
      </c>
      <c r="C190">
        <v>1920.87</v>
      </c>
      <c r="E190">
        <v>1926.95</v>
      </c>
      <c r="F190">
        <v>1926.1</v>
      </c>
      <c r="G190">
        <v>1926.95</v>
      </c>
    </row>
    <row r="191" spans="1:7" x14ac:dyDescent="0.2">
      <c r="A191">
        <v>126.3</v>
      </c>
      <c r="C191">
        <v>1944.24</v>
      </c>
      <c r="E191">
        <v>1927.55</v>
      </c>
      <c r="F191">
        <v>1926.73</v>
      </c>
      <c r="G191">
        <v>1927.55</v>
      </c>
    </row>
    <row r="192" spans="1:7" x14ac:dyDescent="0.2">
      <c r="A192">
        <v>126.2</v>
      </c>
      <c r="C192">
        <v>1910.83</v>
      </c>
      <c r="E192">
        <v>1928.16</v>
      </c>
      <c r="F192">
        <v>1927.36</v>
      </c>
      <c r="G192">
        <v>1928.16</v>
      </c>
    </row>
    <row r="193" spans="1:7" x14ac:dyDescent="0.2">
      <c r="A193">
        <v>126.1</v>
      </c>
      <c r="C193">
        <v>1949.53</v>
      </c>
      <c r="E193">
        <v>1928.77</v>
      </c>
      <c r="F193">
        <v>1927.99</v>
      </c>
      <c r="G193">
        <v>1928.77</v>
      </c>
    </row>
    <row r="194" spans="1:7" x14ac:dyDescent="0.2">
      <c r="A194">
        <v>126</v>
      </c>
      <c r="C194">
        <v>1979.56</v>
      </c>
      <c r="E194">
        <v>1929.38</v>
      </c>
      <c r="F194">
        <v>1928.62</v>
      </c>
      <c r="G194">
        <v>1929.38</v>
      </c>
    </row>
    <row r="195" spans="1:7" x14ac:dyDescent="0.2">
      <c r="A195">
        <v>125.9</v>
      </c>
      <c r="C195">
        <v>1960.5</v>
      </c>
      <c r="E195">
        <v>1929.99</v>
      </c>
      <c r="F195">
        <v>1929.25</v>
      </c>
      <c r="G195">
        <v>1929.99</v>
      </c>
    </row>
    <row r="196" spans="1:7" x14ac:dyDescent="0.2">
      <c r="A196">
        <v>125.8</v>
      </c>
      <c r="C196">
        <v>1975.49</v>
      </c>
      <c r="E196">
        <v>1930.6</v>
      </c>
      <c r="F196">
        <v>1929.88</v>
      </c>
      <c r="G196">
        <v>1930.6</v>
      </c>
    </row>
    <row r="197" spans="1:7" x14ac:dyDescent="0.2">
      <c r="A197">
        <v>125.7</v>
      </c>
      <c r="C197">
        <v>1952.93</v>
      </c>
      <c r="E197">
        <v>1931.21</v>
      </c>
      <c r="F197">
        <v>1930.51</v>
      </c>
      <c r="G197">
        <v>1931.21</v>
      </c>
    </row>
    <row r="198" spans="1:7" x14ac:dyDescent="0.2">
      <c r="A198">
        <v>125.6</v>
      </c>
      <c r="C198">
        <v>1968.22</v>
      </c>
      <c r="E198">
        <v>1931.82</v>
      </c>
      <c r="F198">
        <v>1931.14</v>
      </c>
      <c r="G198">
        <v>1931.82</v>
      </c>
    </row>
    <row r="199" spans="1:7" x14ac:dyDescent="0.2">
      <c r="A199">
        <v>125.5</v>
      </c>
      <c r="C199">
        <v>1916.3</v>
      </c>
      <c r="E199">
        <v>1932.43</v>
      </c>
      <c r="F199">
        <v>1931.77</v>
      </c>
      <c r="G199">
        <v>1932.43</v>
      </c>
    </row>
    <row r="200" spans="1:7" x14ac:dyDescent="0.2">
      <c r="A200">
        <v>125.4</v>
      </c>
      <c r="C200">
        <v>1934.2</v>
      </c>
      <c r="E200">
        <v>1933.05</v>
      </c>
      <c r="F200">
        <v>1932.4</v>
      </c>
      <c r="G200">
        <v>1933.05</v>
      </c>
    </row>
    <row r="201" spans="1:7" x14ac:dyDescent="0.2">
      <c r="A201">
        <v>125.3</v>
      </c>
      <c r="C201">
        <v>1950.9</v>
      </c>
      <c r="E201">
        <v>1933.66</v>
      </c>
      <c r="F201">
        <v>1933.02</v>
      </c>
      <c r="G201">
        <v>1933.66</v>
      </c>
    </row>
    <row r="202" spans="1:7" x14ac:dyDescent="0.2">
      <c r="A202">
        <v>125.2</v>
      </c>
      <c r="C202">
        <v>1947</v>
      </c>
      <c r="E202">
        <v>1935.48</v>
      </c>
      <c r="F202">
        <v>1934.86</v>
      </c>
      <c r="G202">
        <v>1935.48</v>
      </c>
    </row>
    <row r="203" spans="1:7" x14ac:dyDescent="0.2">
      <c r="A203">
        <v>125.1</v>
      </c>
      <c r="C203">
        <v>1916.72</v>
      </c>
      <c r="E203">
        <v>1937.29</v>
      </c>
      <c r="F203">
        <v>1936.69</v>
      </c>
      <c r="G203">
        <v>1937.29</v>
      </c>
    </row>
    <row r="204" spans="1:7" x14ac:dyDescent="0.2">
      <c r="A204">
        <v>125</v>
      </c>
      <c r="C204">
        <v>1952.29</v>
      </c>
      <c r="E204">
        <v>1939.11</v>
      </c>
      <c r="F204">
        <v>1938.52</v>
      </c>
      <c r="G204">
        <v>1939.11</v>
      </c>
    </row>
    <row r="205" spans="1:7" x14ac:dyDescent="0.2">
      <c r="A205">
        <v>124.9</v>
      </c>
      <c r="C205">
        <v>2017.67</v>
      </c>
      <c r="E205">
        <v>1940.93</v>
      </c>
      <c r="F205">
        <v>1940.35</v>
      </c>
      <c r="G205">
        <v>1940.93</v>
      </c>
    </row>
    <row r="206" spans="1:7" x14ac:dyDescent="0.2">
      <c r="A206">
        <v>124.8</v>
      </c>
      <c r="C206">
        <v>1958.86</v>
      </c>
      <c r="E206">
        <v>1942.75</v>
      </c>
      <c r="F206">
        <v>1942.18</v>
      </c>
      <c r="G206">
        <v>1942.75</v>
      </c>
    </row>
    <row r="207" spans="1:7" x14ac:dyDescent="0.2">
      <c r="A207">
        <v>124.7</v>
      </c>
      <c r="C207">
        <v>1990.95</v>
      </c>
      <c r="E207">
        <v>1944.57</v>
      </c>
      <c r="F207">
        <v>1944.01</v>
      </c>
      <c r="G207">
        <v>1944.57</v>
      </c>
    </row>
    <row r="208" spans="1:7" x14ac:dyDescent="0.2">
      <c r="A208">
        <v>124.6</v>
      </c>
      <c r="C208">
        <v>1993.16</v>
      </c>
      <c r="E208">
        <v>1946.38</v>
      </c>
      <c r="F208">
        <v>1945.84</v>
      </c>
      <c r="G208">
        <v>1946.38</v>
      </c>
    </row>
    <row r="209" spans="1:7" x14ac:dyDescent="0.2">
      <c r="A209">
        <v>124.5</v>
      </c>
      <c r="C209">
        <v>1999.33</v>
      </c>
      <c r="E209">
        <v>1948.2</v>
      </c>
      <c r="F209">
        <v>1947.68</v>
      </c>
      <c r="G209">
        <v>1948.2</v>
      </c>
    </row>
    <row r="210" spans="1:7" x14ac:dyDescent="0.2">
      <c r="A210">
        <v>124.4</v>
      </c>
      <c r="C210">
        <v>1967.32</v>
      </c>
      <c r="E210">
        <v>1950.02</v>
      </c>
      <c r="F210">
        <v>1949.51</v>
      </c>
      <c r="G210">
        <v>1950.02</v>
      </c>
    </row>
    <row r="211" spans="1:7" x14ac:dyDescent="0.2">
      <c r="A211">
        <v>124.3</v>
      </c>
      <c r="C211">
        <v>1943.62</v>
      </c>
      <c r="E211">
        <v>1951.84</v>
      </c>
      <c r="F211">
        <v>1951.34</v>
      </c>
      <c r="G211">
        <v>1951.84</v>
      </c>
    </row>
    <row r="212" spans="1:7" x14ac:dyDescent="0.2">
      <c r="A212">
        <v>124.2</v>
      </c>
      <c r="C212">
        <v>1948.58</v>
      </c>
      <c r="E212">
        <v>1953.66</v>
      </c>
      <c r="F212">
        <v>1953.17</v>
      </c>
      <c r="G212">
        <v>1953.66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 S13a</vt:lpstr>
      <vt:lpstr>Fig S13b</vt:lpstr>
      <vt:lpstr>Fig S13c</vt:lpstr>
      <vt:lpstr>Fig 13d</vt:lpstr>
      <vt:lpstr>Fig 13e</vt:lpstr>
      <vt:lpstr>Fig 13f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Shamsunnahar Suchana</dc:creator>
  <cp:lastModifiedBy>Owen Armstrong</cp:lastModifiedBy>
  <dcterms:created xsi:type="dcterms:W3CDTF">2026-01-29T18:23:20Z</dcterms:created>
  <dcterms:modified xsi:type="dcterms:W3CDTF">2026-04-13T17:52:54Z</dcterms:modified>
</cp:coreProperties>
</file>