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owen_armstrong_mail_mcgill_ca/Documents/GRAD SCHOOL/Projects/Armstrong et al_/Data Feb 2026/"/>
    </mc:Choice>
  </mc:AlternateContent>
  <xr:revisionPtr revIDLastSave="14" documentId="8_{F71100E8-46E8-6E45-85EA-1C5FB7A61FC9}" xr6:coauthVersionLast="47" xr6:coauthVersionMax="47" xr10:uidLastSave="{C8A9136B-5938-7141-8242-0BF3DAC420C7}"/>
  <bookViews>
    <workbookView xWindow="0" yWindow="0" windowWidth="38400" windowHeight="21600" xr2:uid="{06AF0FC3-FB1A-4897-AFD7-A164BDF8E50D}"/>
  </bookViews>
  <sheets>
    <sheet name="Fig S2a" sheetId="6" r:id="rId1"/>
    <sheet name="Fig S2b" sheetId="5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64" i="6" l="1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4" i="5"/>
</calcChain>
</file>

<file path=xl/sharedStrings.xml><?xml version="1.0" encoding="utf-8"?>
<sst xmlns="http://schemas.openxmlformats.org/spreadsheetml/2006/main" count="10" uniqueCount="4">
  <si>
    <t>Binding Energy (E)</t>
  </si>
  <si>
    <t>Backgnd.</t>
  </si>
  <si>
    <t>eV</t>
  </si>
  <si>
    <t>Counts /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</si>
</sst>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7414791666666669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'[1]XPS Survey A'!$C$17</c:f>
              <c:strCache>
                <c:ptCount val="1"/>
                <c:pt idx="0">
                  <c:v>237955</c:v>
                </c:pt>
              </c:strCache>
            </c:strRef>
          </c:tx>
          <c:spPr>
            <a:ln w="95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'[1]XPS Survey A'!$A$17:$A$1377</c:f>
              <c:numCache>
                <c:formatCode>General</c:formatCode>
                <c:ptCount val="1361"/>
                <c:pt idx="0">
                  <c:v>1350</c:v>
                </c:pt>
                <c:pt idx="1">
                  <c:v>1349</c:v>
                </c:pt>
                <c:pt idx="2">
                  <c:v>1348</c:v>
                </c:pt>
                <c:pt idx="3">
                  <c:v>1347</c:v>
                </c:pt>
                <c:pt idx="4">
                  <c:v>1346</c:v>
                </c:pt>
                <c:pt idx="5">
                  <c:v>1345</c:v>
                </c:pt>
                <c:pt idx="6">
                  <c:v>1344</c:v>
                </c:pt>
                <c:pt idx="7">
                  <c:v>1343</c:v>
                </c:pt>
                <c:pt idx="8">
                  <c:v>1342</c:v>
                </c:pt>
                <c:pt idx="9">
                  <c:v>1341</c:v>
                </c:pt>
                <c:pt idx="10">
                  <c:v>1340</c:v>
                </c:pt>
                <c:pt idx="11">
                  <c:v>1339</c:v>
                </c:pt>
                <c:pt idx="12">
                  <c:v>1338</c:v>
                </c:pt>
                <c:pt idx="13">
                  <c:v>1337</c:v>
                </c:pt>
                <c:pt idx="14">
                  <c:v>1336</c:v>
                </c:pt>
                <c:pt idx="15">
                  <c:v>1335</c:v>
                </c:pt>
                <c:pt idx="16">
                  <c:v>1334</c:v>
                </c:pt>
                <c:pt idx="17">
                  <c:v>1333</c:v>
                </c:pt>
                <c:pt idx="18">
                  <c:v>1332</c:v>
                </c:pt>
                <c:pt idx="19">
                  <c:v>1331</c:v>
                </c:pt>
                <c:pt idx="20">
                  <c:v>1330</c:v>
                </c:pt>
                <c:pt idx="21">
                  <c:v>1329</c:v>
                </c:pt>
                <c:pt idx="22">
                  <c:v>1328</c:v>
                </c:pt>
                <c:pt idx="23">
                  <c:v>1327</c:v>
                </c:pt>
                <c:pt idx="24">
                  <c:v>1326</c:v>
                </c:pt>
                <c:pt idx="25">
                  <c:v>1325</c:v>
                </c:pt>
                <c:pt idx="26">
                  <c:v>1324</c:v>
                </c:pt>
                <c:pt idx="27">
                  <c:v>1323</c:v>
                </c:pt>
                <c:pt idx="28">
                  <c:v>1322</c:v>
                </c:pt>
                <c:pt idx="29">
                  <c:v>1321</c:v>
                </c:pt>
                <c:pt idx="30">
                  <c:v>1320</c:v>
                </c:pt>
                <c:pt idx="31">
                  <c:v>1319</c:v>
                </c:pt>
                <c:pt idx="32">
                  <c:v>1318</c:v>
                </c:pt>
                <c:pt idx="33">
                  <c:v>1317</c:v>
                </c:pt>
                <c:pt idx="34">
                  <c:v>1316</c:v>
                </c:pt>
                <c:pt idx="35">
                  <c:v>1315</c:v>
                </c:pt>
                <c:pt idx="36">
                  <c:v>1314</c:v>
                </c:pt>
                <c:pt idx="37">
                  <c:v>1313</c:v>
                </c:pt>
                <c:pt idx="38">
                  <c:v>1312</c:v>
                </c:pt>
                <c:pt idx="39">
                  <c:v>1311</c:v>
                </c:pt>
                <c:pt idx="40">
                  <c:v>1310</c:v>
                </c:pt>
                <c:pt idx="41">
                  <c:v>1309</c:v>
                </c:pt>
                <c:pt idx="42">
                  <c:v>1308</c:v>
                </c:pt>
                <c:pt idx="43">
                  <c:v>1307</c:v>
                </c:pt>
                <c:pt idx="44">
                  <c:v>1306</c:v>
                </c:pt>
                <c:pt idx="45">
                  <c:v>1305</c:v>
                </c:pt>
                <c:pt idx="46">
                  <c:v>1304</c:v>
                </c:pt>
                <c:pt idx="47">
                  <c:v>1303</c:v>
                </c:pt>
                <c:pt idx="48">
                  <c:v>1302</c:v>
                </c:pt>
                <c:pt idx="49">
                  <c:v>1301</c:v>
                </c:pt>
                <c:pt idx="50">
                  <c:v>1300</c:v>
                </c:pt>
                <c:pt idx="51">
                  <c:v>1299</c:v>
                </c:pt>
                <c:pt idx="52">
                  <c:v>1298</c:v>
                </c:pt>
                <c:pt idx="53">
                  <c:v>1297</c:v>
                </c:pt>
                <c:pt idx="54">
                  <c:v>1296</c:v>
                </c:pt>
                <c:pt idx="55">
                  <c:v>1295</c:v>
                </c:pt>
                <c:pt idx="56">
                  <c:v>1294</c:v>
                </c:pt>
                <c:pt idx="57">
                  <c:v>1293</c:v>
                </c:pt>
                <c:pt idx="58">
                  <c:v>1292</c:v>
                </c:pt>
                <c:pt idx="59">
                  <c:v>1291</c:v>
                </c:pt>
                <c:pt idx="60">
                  <c:v>1290</c:v>
                </c:pt>
                <c:pt idx="61">
                  <c:v>1289</c:v>
                </c:pt>
                <c:pt idx="62">
                  <c:v>1288</c:v>
                </c:pt>
                <c:pt idx="63">
                  <c:v>1287</c:v>
                </c:pt>
                <c:pt idx="64">
                  <c:v>1286</c:v>
                </c:pt>
                <c:pt idx="65">
                  <c:v>1285</c:v>
                </c:pt>
                <c:pt idx="66">
                  <c:v>1284</c:v>
                </c:pt>
                <c:pt idx="67">
                  <c:v>1283</c:v>
                </c:pt>
                <c:pt idx="68">
                  <c:v>1282</c:v>
                </c:pt>
                <c:pt idx="69">
                  <c:v>1281</c:v>
                </c:pt>
                <c:pt idx="70">
                  <c:v>1280</c:v>
                </c:pt>
                <c:pt idx="71">
                  <c:v>1279</c:v>
                </c:pt>
                <c:pt idx="72">
                  <c:v>1278</c:v>
                </c:pt>
                <c:pt idx="73">
                  <c:v>1277</c:v>
                </c:pt>
                <c:pt idx="74">
                  <c:v>1276</c:v>
                </c:pt>
                <c:pt idx="75">
                  <c:v>1275</c:v>
                </c:pt>
                <c:pt idx="76">
                  <c:v>1274</c:v>
                </c:pt>
                <c:pt idx="77">
                  <c:v>1273</c:v>
                </c:pt>
                <c:pt idx="78">
                  <c:v>1272</c:v>
                </c:pt>
                <c:pt idx="79">
                  <c:v>1271</c:v>
                </c:pt>
                <c:pt idx="80">
                  <c:v>1270</c:v>
                </c:pt>
                <c:pt idx="81">
                  <c:v>1269</c:v>
                </c:pt>
                <c:pt idx="82">
                  <c:v>1268</c:v>
                </c:pt>
                <c:pt idx="83">
                  <c:v>1267</c:v>
                </c:pt>
                <c:pt idx="84">
                  <c:v>1266</c:v>
                </c:pt>
                <c:pt idx="85">
                  <c:v>1265</c:v>
                </c:pt>
                <c:pt idx="86">
                  <c:v>1264</c:v>
                </c:pt>
                <c:pt idx="87">
                  <c:v>1263</c:v>
                </c:pt>
                <c:pt idx="88">
                  <c:v>1262</c:v>
                </c:pt>
                <c:pt idx="89">
                  <c:v>1261</c:v>
                </c:pt>
                <c:pt idx="90">
                  <c:v>1260</c:v>
                </c:pt>
                <c:pt idx="91">
                  <c:v>1259</c:v>
                </c:pt>
                <c:pt idx="92">
                  <c:v>1258</c:v>
                </c:pt>
                <c:pt idx="93">
                  <c:v>1257</c:v>
                </c:pt>
                <c:pt idx="94">
                  <c:v>1256</c:v>
                </c:pt>
                <c:pt idx="95">
                  <c:v>1255</c:v>
                </c:pt>
                <c:pt idx="96">
                  <c:v>1254</c:v>
                </c:pt>
                <c:pt idx="97">
                  <c:v>1253</c:v>
                </c:pt>
                <c:pt idx="98">
                  <c:v>1252</c:v>
                </c:pt>
                <c:pt idx="99">
                  <c:v>1251</c:v>
                </c:pt>
                <c:pt idx="100">
                  <c:v>1250</c:v>
                </c:pt>
                <c:pt idx="101">
                  <c:v>1249</c:v>
                </c:pt>
                <c:pt idx="102">
                  <c:v>1248</c:v>
                </c:pt>
                <c:pt idx="103">
                  <c:v>1247</c:v>
                </c:pt>
                <c:pt idx="104">
                  <c:v>1246</c:v>
                </c:pt>
                <c:pt idx="105">
                  <c:v>1245</c:v>
                </c:pt>
                <c:pt idx="106">
                  <c:v>1244</c:v>
                </c:pt>
                <c:pt idx="107">
                  <c:v>1243</c:v>
                </c:pt>
                <c:pt idx="108">
                  <c:v>1242</c:v>
                </c:pt>
                <c:pt idx="109">
                  <c:v>1241</c:v>
                </c:pt>
                <c:pt idx="110">
                  <c:v>1240</c:v>
                </c:pt>
                <c:pt idx="111">
                  <c:v>1239</c:v>
                </c:pt>
                <c:pt idx="112">
                  <c:v>1238</c:v>
                </c:pt>
                <c:pt idx="113">
                  <c:v>1237</c:v>
                </c:pt>
                <c:pt idx="114">
                  <c:v>1236</c:v>
                </c:pt>
                <c:pt idx="115">
                  <c:v>1235</c:v>
                </c:pt>
                <c:pt idx="116">
                  <c:v>1234</c:v>
                </c:pt>
                <c:pt idx="117">
                  <c:v>1233</c:v>
                </c:pt>
                <c:pt idx="118">
                  <c:v>1232</c:v>
                </c:pt>
                <c:pt idx="119">
                  <c:v>1231</c:v>
                </c:pt>
                <c:pt idx="120">
                  <c:v>1230</c:v>
                </c:pt>
                <c:pt idx="121">
                  <c:v>1229</c:v>
                </c:pt>
                <c:pt idx="122">
                  <c:v>1228</c:v>
                </c:pt>
                <c:pt idx="123">
                  <c:v>1227</c:v>
                </c:pt>
                <c:pt idx="124">
                  <c:v>1226</c:v>
                </c:pt>
                <c:pt idx="125">
                  <c:v>1225</c:v>
                </c:pt>
                <c:pt idx="126">
                  <c:v>1224</c:v>
                </c:pt>
                <c:pt idx="127">
                  <c:v>1223</c:v>
                </c:pt>
                <c:pt idx="128">
                  <c:v>1222</c:v>
                </c:pt>
                <c:pt idx="129">
                  <c:v>1221</c:v>
                </c:pt>
                <c:pt idx="130">
                  <c:v>1220</c:v>
                </c:pt>
                <c:pt idx="131">
                  <c:v>1219</c:v>
                </c:pt>
                <c:pt idx="132">
                  <c:v>1218</c:v>
                </c:pt>
                <c:pt idx="133">
                  <c:v>1217</c:v>
                </c:pt>
                <c:pt idx="134">
                  <c:v>1216</c:v>
                </c:pt>
                <c:pt idx="135">
                  <c:v>1215</c:v>
                </c:pt>
                <c:pt idx="136">
                  <c:v>1214</c:v>
                </c:pt>
                <c:pt idx="137">
                  <c:v>1213</c:v>
                </c:pt>
                <c:pt idx="138">
                  <c:v>1212</c:v>
                </c:pt>
                <c:pt idx="139">
                  <c:v>1211</c:v>
                </c:pt>
                <c:pt idx="140">
                  <c:v>1210</c:v>
                </c:pt>
                <c:pt idx="141">
                  <c:v>1209</c:v>
                </c:pt>
                <c:pt idx="142">
                  <c:v>1208</c:v>
                </c:pt>
                <c:pt idx="143">
                  <c:v>1207</c:v>
                </c:pt>
                <c:pt idx="144">
                  <c:v>1206</c:v>
                </c:pt>
                <c:pt idx="145">
                  <c:v>1205</c:v>
                </c:pt>
                <c:pt idx="146">
                  <c:v>1204</c:v>
                </c:pt>
                <c:pt idx="147">
                  <c:v>1203</c:v>
                </c:pt>
                <c:pt idx="148">
                  <c:v>1202</c:v>
                </c:pt>
                <c:pt idx="149">
                  <c:v>1201</c:v>
                </c:pt>
                <c:pt idx="150">
                  <c:v>1200</c:v>
                </c:pt>
                <c:pt idx="151">
                  <c:v>1199</c:v>
                </c:pt>
                <c:pt idx="152">
                  <c:v>1198</c:v>
                </c:pt>
                <c:pt idx="153">
                  <c:v>1197</c:v>
                </c:pt>
                <c:pt idx="154">
                  <c:v>1196</c:v>
                </c:pt>
                <c:pt idx="155">
                  <c:v>1195</c:v>
                </c:pt>
                <c:pt idx="156">
                  <c:v>1194</c:v>
                </c:pt>
                <c:pt idx="157">
                  <c:v>1193</c:v>
                </c:pt>
                <c:pt idx="158">
                  <c:v>1192</c:v>
                </c:pt>
                <c:pt idx="159">
                  <c:v>1191</c:v>
                </c:pt>
                <c:pt idx="160">
                  <c:v>1190</c:v>
                </c:pt>
                <c:pt idx="161">
                  <c:v>1189</c:v>
                </c:pt>
                <c:pt idx="162">
                  <c:v>1188</c:v>
                </c:pt>
                <c:pt idx="163">
                  <c:v>1187</c:v>
                </c:pt>
                <c:pt idx="164">
                  <c:v>1186</c:v>
                </c:pt>
                <c:pt idx="165">
                  <c:v>1185</c:v>
                </c:pt>
                <c:pt idx="166">
                  <c:v>1184</c:v>
                </c:pt>
                <c:pt idx="167">
                  <c:v>1183</c:v>
                </c:pt>
                <c:pt idx="168">
                  <c:v>1182</c:v>
                </c:pt>
                <c:pt idx="169">
                  <c:v>1181</c:v>
                </c:pt>
                <c:pt idx="170">
                  <c:v>1180</c:v>
                </c:pt>
                <c:pt idx="171">
                  <c:v>1179</c:v>
                </c:pt>
                <c:pt idx="172">
                  <c:v>1178</c:v>
                </c:pt>
                <c:pt idx="173">
                  <c:v>1177</c:v>
                </c:pt>
                <c:pt idx="174">
                  <c:v>1176</c:v>
                </c:pt>
                <c:pt idx="175">
                  <c:v>1175</c:v>
                </c:pt>
                <c:pt idx="176">
                  <c:v>1174</c:v>
                </c:pt>
                <c:pt idx="177">
                  <c:v>1173</c:v>
                </c:pt>
                <c:pt idx="178">
                  <c:v>1172</c:v>
                </c:pt>
                <c:pt idx="179">
                  <c:v>1171</c:v>
                </c:pt>
                <c:pt idx="180">
                  <c:v>1170</c:v>
                </c:pt>
                <c:pt idx="181">
                  <c:v>1169</c:v>
                </c:pt>
                <c:pt idx="182">
                  <c:v>1168</c:v>
                </c:pt>
                <c:pt idx="183">
                  <c:v>1167</c:v>
                </c:pt>
                <c:pt idx="184">
                  <c:v>1166</c:v>
                </c:pt>
                <c:pt idx="185">
                  <c:v>1165</c:v>
                </c:pt>
                <c:pt idx="186">
                  <c:v>1164</c:v>
                </c:pt>
                <c:pt idx="187">
                  <c:v>1163</c:v>
                </c:pt>
                <c:pt idx="188">
                  <c:v>1162</c:v>
                </c:pt>
                <c:pt idx="189">
                  <c:v>1161</c:v>
                </c:pt>
                <c:pt idx="190">
                  <c:v>1160</c:v>
                </c:pt>
                <c:pt idx="191">
                  <c:v>1159</c:v>
                </c:pt>
                <c:pt idx="192">
                  <c:v>1158</c:v>
                </c:pt>
                <c:pt idx="193">
                  <c:v>1157</c:v>
                </c:pt>
                <c:pt idx="194">
                  <c:v>1156</c:v>
                </c:pt>
                <c:pt idx="195">
                  <c:v>1155</c:v>
                </c:pt>
                <c:pt idx="196">
                  <c:v>1154</c:v>
                </c:pt>
                <c:pt idx="197">
                  <c:v>1153</c:v>
                </c:pt>
                <c:pt idx="198">
                  <c:v>1152</c:v>
                </c:pt>
                <c:pt idx="199">
                  <c:v>1151</c:v>
                </c:pt>
                <c:pt idx="200">
                  <c:v>1150</c:v>
                </c:pt>
                <c:pt idx="201">
                  <c:v>1149</c:v>
                </c:pt>
                <c:pt idx="202">
                  <c:v>1148</c:v>
                </c:pt>
                <c:pt idx="203">
                  <c:v>1147</c:v>
                </c:pt>
                <c:pt idx="204">
                  <c:v>1146</c:v>
                </c:pt>
                <c:pt idx="205">
                  <c:v>1145</c:v>
                </c:pt>
                <c:pt idx="206">
                  <c:v>1144</c:v>
                </c:pt>
                <c:pt idx="207">
                  <c:v>1143</c:v>
                </c:pt>
                <c:pt idx="208">
                  <c:v>1142</c:v>
                </c:pt>
                <c:pt idx="209">
                  <c:v>1141</c:v>
                </c:pt>
                <c:pt idx="210">
                  <c:v>1140</c:v>
                </c:pt>
                <c:pt idx="211">
                  <c:v>1139</c:v>
                </c:pt>
                <c:pt idx="212">
                  <c:v>1138</c:v>
                </c:pt>
                <c:pt idx="213">
                  <c:v>1137</c:v>
                </c:pt>
                <c:pt idx="214">
                  <c:v>1136</c:v>
                </c:pt>
                <c:pt idx="215">
                  <c:v>1135</c:v>
                </c:pt>
                <c:pt idx="216">
                  <c:v>1134</c:v>
                </c:pt>
                <c:pt idx="217">
                  <c:v>1133</c:v>
                </c:pt>
                <c:pt idx="218">
                  <c:v>1132</c:v>
                </c:pt>
                <c:pt idx="219">
                  <c:v>1131</c:v>
                </c:pt>
                <c:pt idx="220">
                  <c:v>1130</c:v>
                </c:pt>
                <c:pt idx="221">
                  <c:v>1129</c:v>
                </c:pt>
                <c:pt idx="222">
                  <c:v>1128</c:v>
                </c:pt>
                <c:pt idx="223">
                  <c:v>1127</c:v>
                </c:pt>
                <c:pt idx="224">
                  <c:v>1126</c:v>
                </c:pt>
                <c:pt idx="225">
                  <c:v>1125</c:v>
                </c:pt>
                <c:pt idx="226">
                  <c:v>1124</c:v>
                </c:pt>
                <c:pt idx="227">
                  <c:v>1123</c:v>
                </c:pt>
                <c:pt idx="228">
                  <c:v>1122</c:v>
                </c:pt>
                <c:pt idx="229">
                  <c:v>1121</c:v>
                </c:pt>
                <c:pt idx="230">
                  <c:v>1120</c:v>
                </c:pt>
                <c:pt idx="231">
                  <c:v>1119</c:v>
                </c:pt>
                <c:pt idx="232">
                  <c:v>1118</c:v>
                </c:pt>
                <c:pt idx="233">
                  <c:v>1117</c:v>
                </c:pt>
                <c:pt idx="234">
                  <c:v>1116</c:v>
                </c:pt>
                <c:pt idx="235">
                  <c:v>1115</c:v>
                </c:pt>
                <c:pt idx="236">
                  <c:v>1114</c:v>
                </c:pt>
                <c:pt idx="237">
                  <c:v>1113</c:v>
                </c:pt>
                <c:pt idx="238">
                  <c:v>1112</c:v>
                </c:pt>
                <c:pt idx="239">
                  <c:v>1111</c:v>
                </c:pt>
                <c:pt idx="240">
                  <c:v>1110</c:v>
                </c:pt>
                <c:pt idx="241">
                  <c:v>1109</c:v>
                </c:pt>
                <c:pt idx="242">
                  <c:v>1108</c:v>
                </c:pt>
                <c:pt idx="243">
                  <c:v>1107</c:v>
                </c:pt>
                <c:pt idx="244">
                  <c:v>1106</c:v>
                </c:pt>
                <c:pt idx="245">
                  <c:v>1105</c:v>
                </c:pt>
                <c:pt idx="246">
                  <c:v>1104</c:v>
                </c:pt>
                <c:pt idx="247">
                  <c:v>1103</c:v>
                </c:pt>
                <c:pt idx="248">
                  <c:v>1102</c:v>
                </c:pt>
                <c:pt idx="249">
                  <c:v>1101</c:v>
                </c:pt>
                <c:pt idx="250">
                  <c:v>1100</c:v>
                </c:pt>
                <c:pt idx="251">
                  <c:v>1099</c:v>
                </c:pt>
                <c:pt idx="252">
                  <c:v>1098</c:v>
                </c:pt>
                <c:pt idx="253">
                  <c:v>1097</c:v>
                </c:pt>
                <c:pt idx="254">
                  <c:v>1096</c:v>
                </c:pt>
                <c:pt idx="255">
                  <c:v>1095</c:v>
                </c:pt>
                <c:pt idx="256">
                  <c:v>1094</c:v>
                </c:pt>
                <c:pt idx="257">
                  <c:v>1093</c:v>
                </c:pt>
                <c:pt idx="258">
                  <c:v>1092</c:v>
                </c:pt>
                <c:pt idx="259">
                  <c:v>1091</c:v>
                </c:pt>
                <c:pt idx="260">
                  <c:v>1090</c:v>
                </c:pt>
                <c:pt idx="261">
                  <c:v>1089</c:v>
                </c:pt>
                <c:pt idx="262">
                  <c:v>1088</c:v>
                </c:pt>
                <c:pt idx="263">
                  <c:v>1087</c:v>
                </c:pt>
                <c:pt idx="264">
                  <c:v>1086</c:v>
                </c:pt>
                <c:pt idx="265">
                  <c:v>1085</c:v>
                </c:pt>
                <c:pt idx="266">
                  <c:v>1084</c:v>
                </c:pt>
                <c:pt idx="267">
                  <c:v>1083</c:v>
                </c:pt>
                <c:pt idx="268">
                  <c:v>1082</c:v>
                </c:pt>
                <c:pt idx="269">
                  <c:v>1081</c:v>
                </c:pt>
                <c:pt idx="270">
                  <c:v>1080</c:v>
                </c:pt>
                <c:pt idx="271">
                  <c:v>1079</c:v>
                </c:pt>
                <c:pt idx="272">
                  <c:v>1078</c:v>
                </c:pt>
                <c:pt idx="273">
                  <c:v>1077</c:v>
                </c:pt>
                <c:pt idx="274">
                  <c:v>1076</c:v>
                </c:pt>
                <c:pt idx="275">
                  <c:v>1075</c:v>
                </c:pt>
                <c:pt idx="276">
                  <c:v>1074</c:v>
                </c:pt>
                <c:pt idx="277">
                  <c:v>1073</c:v>
                </c:pt>
                <c:pt idx="278">
                  <c:v>1072</c:v>
                </c:pt>
                <c:pt idx="279">
                  <c:v>1071</c:v>
                </c:pt>
                <c:pt idx="280">
                  <c:v>1070</c:v>
                </c:pt>
                <c:pt idx="281">
                  <c:v>1069</c:v>
                </c:pt>
                <c:pt idx="282">
                  <c:v>1068</c:v>
                </c:pt>
                <c:pt idx="283">
                  <c:v>1067</c:v>
                </c:pt>
                <c:pt idx="284">
                  <c:v>1066</c:v>
                </c:pt>
                <c:pt idx="285">
                  <c:v>1065</c:v>
                </c:pt>
                <c:pt idx="286">
                  <c:v>1064</c:v>
                </c:pt>
                <c:pt idx="287">
                  <c:v>1063</c:v>
                </c:pt>
                <c:pt idx="288">
                  <c:v>1062</c:v>
                </c:pt>
                <c:pt idx="289">
                  <c:v>1061</c:v>
                </c:pt>
                <c:pt idx="290">
                  <c:v>1060</c:v>
                </c:pt>
                <c:pt idx="291">
                  <c:v>1059</c:v>
                </c:pt>
                <c:pt idx="292">
                  <c:v>1058</c:v>
                </c:pt>
                <c:pt idx="293">
                  <c:v>1057</c:v>
                </c:pt>
                <c:pt idx="294">
                  <c:v>1056</c:v>
                </c:pt>
                <c:pt idx="295">
                  <c:v>1055</c:v>
                </c:pt>
                <c:pt idx="296">
                  <c:v>1054</c:v>
                </c:pt>
                <c:pt idx="297">
                  <c:v>1053</c:v>
                </c:pt>
                <c:pt idx="298">
                  <c:v>1052</c:v>
                </c:pt>
                <c:pt idx="299">
                  <c:v>1051</c:v>
                </c:pt>
                <c:pt idx="300">
                  <c:v>1050</c:v>
                </c:pt>
                <c:pt idx="301">
                  <c:v>1049</c:v>
                </c:pt>
                <c:pt idx="302">
                  <c:v>1048</c:v>
                </c:pt>
                <c:pt idx="303">
                  <c:v>1047</c:v>
                </c:pt>
                <c:pt idx="304">
                  <c:v>1046</c:v>
                </c:pt>
                <c:pt idx="305">
                  <c:v>1045</c:v>
                </c:pt>
                <c:pt idx="306">
                  <c:v>1044</c:v>
                </c:pt>
                <c:pt idx="307">
                  <c:v>1043</c:v>
                </c:pt>
                <c:pt idx="308">
                  <c:v>1042</c:v>
                </c:pt>
                <c:pt idx="309">
                  <c:v>1041</c:v>
                </c:pt>
                <c:pt idx="310">
                  <c:v>1040</c:v>
                </c:pt>
                <c:pt idx="311">
                  <c:v>1039</c:v>
                </c:pt>
                <c:pt idx="312">
                  <c:v>1038</c:v>
                </c:pt>
                <c:pt idx="313">
                  <c:v>1037</c:v>
                </c:pt>
                <c:pt idx="314">
                  <c:v>1036</c:v>
                </c:pt>
                <c:pt idx="315">
                  <c:v>1035</c:v>
                </c:pt>
                <c:pt idx="316">
                  <c:v>1034</c:v>
                </c:pt>
                <c:pt idx="317">
                  <c:v>1033</c:v>
                </c:pt>
                <c:pt idx="318">
                  <c:v>1032</c:v>
                </c:pt>
                <c:pt idx="319">
                  <c:v>1031</c:v>
                </c:pt>
                <c:pt idx="320">
                  <c:v>1030</c:v>
                </c:pt>
                <c:pt idx="321">
                  <c:v>1029</c:v>
                </c:pt>
                <c:pt idx="322">
                  <c:v>1028</c:v>
                </c:pt>
                <c:pt idx="323">
                  <c:v>1027</c:v>
                </c:pt>
                <c:pt idx="324">
                  <c:v>1026</c:v>
                </c:pt>
                <c:pt idx="325">
                  <c:v>1025</c:v>
                </c:pt>
                <c:pt idx="326">
                  <c:v>1024</c:v>
                </c:pt>
                <c:pt idx="327">
                  <c:v>1023</c:v>
                </c:pt>
                <c:pt idx="328">
                  <c:v>1022</c:v>
                </c:pt>
                <c:pt idx="329">
                  <c:v>1021</c:v>
                </c:pt>
                <c:pt idx="330">
                  <c:v>1020</c:v>
                </c:pt>
                <c:pt idx="331">
                  <c:v>1019</c:v>
                </c:pt>
                <c:pt idx="332">
                  <c:v>1018</c:v>
                </c:pt>
                <c:pt idx="333">
                  <c:v>1017</c:v>
                </c:pt>
                <c:pt idx="334">
                  <c:v>1016</c:v>
                </c:pt>
                <c:pt idx="335">
                  <c:v>1015</c:v>
                </c:pt>
                <c:pt idx="336">
                  <c:v>1014</c:v>
                </c:pt>
                <c:pt idx="337">
                  <c:v>1013</c:v>
                </c:pt>
                <c:pt idx="338">
                  <c:v>1012</c:v>
                </c:pt>
                <c:pt idx="339">
                  <c:v>1011</c:v>
                </c:pt>
                <c:pt idx="340">
                  <c:v>1010</c:v>
                </c:pt>
                <c:pt idx="341">
                  <c:v>1009</c:v>
                </c:pt>
                <c:pt idx="342">
                  <c:v>1008</c:v>
                </c:pt>
                <c:pt idx="343">
                  <c:v>1007</c:v>
                </c:pt>
                <c:pt idx="344">
                  <c:v>1006</c:v>
                </c:pt>
                <c:pt idx="345">
                  <c:v>1005</c:v>
                </c:pt>
                <c:pt idx="346">
                  <c:v>1004</c:v>
                </c:pt>
                <c:pt idx="347">
                  <c:v>1003</c:v>
                </c:pt>
                <c:pt idx="348">
                  <c:v>1002</c:v>
                </c:pt>
                <c:pt idx="349">
                  <c:v>1001</c:v>
                </c:pt>
                <c:pt idx="350">
                  <c:v>1000</c:v>
                </c:pt>
                <c:pt idx="351">
                  <c:v>999</c:v>
                </c:pt>
                <c:pt idx="352">
                  <c:v>998</c:v>
                </c:pt>
                <c:pt idx="353">
                  <c:v>997</c:v>
                </c:pt>
                <c:pt idx="354">
                  <c:v>996</c:v>
                </c:pt>
                <c:pt idx="355">
                  <c:v>995</c:v>
                </c:pt>
                <c:pt idx="356">
                  <c:v>994</c:v>
                </c:pt>
                <c:pt idx="357">
                  <c:v>993</c:v>
                </c:pt>
                <c:pt idx="358">
                  <c:v>992</c:v>
                </c:pt>
                <c:pt idx="359">
                  <c:v>991</c:v>
                </c:pt>
                <c:pt idx="360">
                  <c:v>990</c:v>
                </c:pt>
                <c:pt idx="361">
                  <c:v>989</c:v>
                </c:pt>
                <c:pt idx="362">
                  <c:v>988</c:v>
                </c:pt>
                <c:pt idx="363">
                  <c:v>987</c:v>
                </c:pt>
                <c:pt idx="364">
                  <c:v>986</c:v>
                </c:pt>
                <c:pt idx="365">
                  <c:v>985</c:v>
                </c:pt>
                <c:pt idx="366">
                  <c:v>984</c:v>
                </c:pt>
                <c:pt idx="367">
                  <c:v>983</c:v>
                </c:pt>
                <c:pt idx="368">
                  <c:v>982</c:v>
                </c:pt>
                <c:pt idx="369">
                  <c:v>981</c:v>
                </c:pt>
                <c:pt idx="370">
                  <c:v>980</c:v>
                </c:pt>
                <c:pt idx="371">
                  <c:v>979</c:v>
                </c:pt>
                <c:pt idx="372">
                  <c:v>978</c:v>
                </c:pt>
                <c:pt idx="373">
                  <c:v>977</c:v>
                </c:pt>
                <c:pt idx="374">
                  <c:v>976</c:v>
                </c:pt>
                <c:pt idx="375">
                  <c:v>975</c:v>
                </c:pt>
                <c:pt idx="376">
                  <c:v>974</c:v>
                </c:pt>
                <c:pt idx="377">
                  <c:v>973</c:v>
                </c:pt>
                <c:pt idx="378">
                  <c:v>972</c:v>
                </c:pt>
                <c:pt idx="379">
                  <c:v>971</c:v>
                </c:pt>
                <c:pt idx="380">
                  <c:v>970</c:v>
                </c:pt>
                <c:pt idx="381">
                  <c:v>969</c:v>
                </c:pt>
                <c:pt idx="382">
                  <c:v>968</c:v>
                </c:pt>
                <c:pt idx="383">
                  <c:v>967</c:v>
                </c:pt>
                <c:pt idx="384">
                  <c:v>966</c:v>
                </c:pt>
                <c:pt idx="385">
                  <c:v>965</c:v>
                </c:pt>
                <c:pt idx="386">
                  <c:v>964</c:v>
                </c:pt>
                <c:pt idx="387">
                  <c:v>963</c:v>
                </c:pt>
                <c:pt idx="388">
                  <c:v>962</c:v>
                </c:pt>
                <c:pt idx="389">
                  <c:v>961</c:v>
                </c:pt>
                <c:pt idx="390">
                  <c:v>960</c:v>
                </c:pt>
                <c:pt idx="391">
                  <c:v>959</c:v>
                </c:pt>
                <c:pt idx="392">
                  <c:v>958</c:v>
                </c:pt>
                <c:pt idx="393">
                  <c:v>957</c:v>
                </c:pt>
                <c:pt idx="394">
                  <c:v>956</c:v>
                </c:pt>
                <c:pt idx="395">
                  <c:v>955</c:v>
                </c:pt>
                <c:pt idx="396">
                  <c:v>954</c:v>
                </c:pt>
                <c:pt idx="397">
                  <c:v>953</c:v>
                </c:pt>
                <c:pt idx="398">
                  <c:v>952</c:v>
                </c:pt>
                <c:pt idx="399">
                  <c:v>951</c:v>
                </c:pt>
                <c:pt idx="400">
                  <c:v>950</c:v>
                </c:pt>
                <c:pt idx="401">
                  <c:v>949</c:v>
                </c:pt>
                <c:pt idx="402">
                  <c:v>948</c:v>
                </c:pt>
                <c:pt idx="403">
                  <c:v>947</c:v>
                </c:pt>
                <c:pt idx="404">
                  <c:v>946</c:v>
                </c:pt>
                <c:pt idx="405">
                  <c:v>945</c:v>
                </c:pt>
                <c:pt idx="406">
                  <c:v>944</c:v>
                </c:pt>
                <c:pt idx="407">
                  <c:v>943</c:v>
                </c:pt>
                <c:pt idx="408">
                  <c:v>942</c:v>
                </c:pt>
                <c:pt idx="409">
                  <c:v>941</c:v>
                </c:pt>
                <c:pt idx="410">
                  <c:v>940</c:v>
                </c:pt>
                <c:pt idx="411">
                  <c:v>939</c:v>
                </c:pt>
                <c:pt idx="412">
                  <c:v>938</c:v>
                </c:pt>
                <c:pt idx="413">
                  <c:v>937</c:v>
                </c:pt>
                <c:pt idx="414">
                  <c:v>936</c:v>
                </c:pt>
                <c:pt idx="415">
                  <c:v>935</c:v>
                </c:pt>
                <c:pt idx="416">
                  <c:v>934</c:v>
                </c:pt>
                <c:pt idx="417">
                  <c:v>933</c:v>
                </c:pt>
                <c:pt idx="418">
                  <c:v>932</c:v>
                </c:pt>
                <c:pt idx="419">
                  <c:v>931</c:v>
                </c:pt>
                <c:pt idx="420">
                  <c:v>930</c:v>
                </c:pt>
                <c:pt idx="421">
                  <c:v>929</c:v>
                </c:pt>
                <c:pt idx="422">
                  <c:v>928</c:v>
                </c:pt>
                <c:pt idx="423">
                  <c:v>927</c:v>
                </c:pt>
                <c:pt idx="424">
                  <c:v>926</c:v>
                </c:pt>
                <c:pt idx="425">
                  <c:v>925</c:v>
                </c:pt>
                <c:pt idx="426">
                  <c:v>924</c:v>
                </c:pt>
                <c:pt idx="427">
                  <c:v>923</c:v>
                </c:pt>
                <c:pt idx="428">
                  <c:v>922</c:v>
                </c:pt>
                <c:pt idx="429">
                  <c:v>921</c:v>
                </c:pt>
                <c:pt idx="430">
                  <c:v>920</c:v>
                </c:pt>
                <c:pt idx="431">
                  <c:v>919</c:v>
                </c:pt>
                <c:pt idx="432">
                  <c:v>918</c:v>
                </c:pt>
                <c:pt idx="433">
                  <c:v>917</c:v>
                </c:pt>
                <c:pt idx="434">
                  <c:v>916</c:v>
                </c:pt>
                <c:pt idx="435">
                  <c:v>915</c:v>
                </c:pt>
                <c:pt idx="436">
                  <c:v>914</c:v>
                </c:pt>
                <c:pt idx="437">
                  <c:v>913</c:v>
                </c:pt>
                <c:pt idx="438">
                  <c:v>912</c:v>
                </c:pt>
                <c:pt idx="439">
                  <c:v>911</c:v>
                </c:pt>
                <c:pt idx="440">
                  <c:v>910</c:v>
                </c:pt>
                <c:pt idx="441">
                  <c:v>909</c:v>
                </c:pt>
                <c:pt idx="442">
                  <c:v>908</c:v>
                </c:pt>
                <c:pt idx="443">
                  <c:v>907</c:v>
                </c:pt>
                <c:pt idx="444">
                  <c:v>906</c:v>
                </c:pt>
                <c:pt idx="445">
                  <c:v>905</c:v>
                </c:pt>
                <c:pt idx="446">
                  <c:v>904</c:v>
                </c:pt>
                <c:pt idx="447">
                  <c:v>903</c:v>
                </c:pt>
                <c:pt idx="448">
                  <c:v>902</c:v>
                </c:pt>
                <c:pt idx="449">
                  <c:v>901</c:v>
                </c:pt>
                <c:pt idx="450">
                  <c:v>900</c:v>
                </c:pt>
                <c:pt idx="451">
                  <c:v>899</c:v>
                </c:pt>
                <c:pt idx="452">
                  <c:v>898</c:v>
                </c:pt>
                <c:pt idx="453">
                  <c:v>897</c:v>
                </c:pt>
                <c:pt idx="454">
                  <c:v>896</c:v>
                </c:pt>
                <c:pt idx="455">
                  <c:v>895</c:v>
                </c:pt>
                <c:pt idx="456">
                  <c:v>894</c:v>
                </c:pt>
                <c:pt idx="457">
                  <c:v>893</c:v>
                </c:pt>
                <c:pt idx="458">
                  <c:v>892</c:v>
                </c:pt>
                <c:pt idx="459">
                  <c:v>891</c:v>
                </c:pt>
                <c:pt idx="460">
                  <c:v>890</c:v>
                </c:pt>
                <c:pt idx="461">
                  <c:v>889</c:v>
                </c:pt>
                <c:pt idx="462">
                  <c:v>888</c:v>
                </c:pt>
                <c:pt idx="463">
                  <c:v>887</c:v>
                </c:pt>
                <c:pt idx="464">
                  <c:v>886</c:v>
                </c:pt>
                <c:pt idx="465">
                  <c:v>885</c:v>
                </c:pt>
                <c:pt idx="466">
                  <c:v>884</c:v>
                </c:pt>
                <c:pt idx="467">
                  <c:v>883</c:v>
                </c:pt>
                <c:pt idx="468">
                  <c:v>882</c:v>
                </c:pt>
                <c:pt idx="469">
                  <c:v>881</c:v>
                </c:pt>
                <c:pt idx="470">
                  <c:v>880</c:v>
                </c:pt>
                <c:pt idx="471">
                  <c:v>879</c:v>
                </c:pt>
                <c:pt idx="472">
                  <c:v>878</c:v>
                </c:pt>
                <c:pt idx="473">
                  <c:v>877</c:v>
                </c:pt>
                <c:pt idx="474">
                  <c:v>876</c:v>
                </c:pt>
                <c:pt idx="475">
                  <c:v>875</c:v>
                </c:pt>
                <c:pt idx="476">
                  <c:v>874</c:v>
                </c:pt>
                <c:pt idx="477">
                  <c:v>873</c:v>
                </c:pt>
                <c:pt idx="478">
                  <c:v>872</c:v>
                </c:pt>
                <c:pt idx="479">
                  <c:v>871</c:v>
                </c:pt>
                <c:pt idx="480">
                  <c:v>870</c:v>
                </c:pt>
                <c:pt idx="481">
                  <c:v>869</c:v>
                </c:pt>
                <c:pt idx="482">
                  <c:v>868</c:v>
                </c:pt>
                <c:pt idx="483">
                  <c:v>867</c:v>
                </c:pt>
                <c:pt idx="484">
                  <c:v>866</c:v>
                </c:pt>
                <c:pt idx="485">
                  <c:v>865</c:v>
                </c:pt>
                <c:pt idx="486">
                  <c:v>864</c:v>
                </c:pt>
                <c:pt idx="487">
                  <c:v>863</c:v>
                </c:pt>
                <c:pt idx="488">
                  <c:v>862</c:v>
                </c:pt>
                <c:pt idx="489">
                  <c:v>861</c:v>
                </c:pt>
                <c:pt idx="490">
                  <c:v>860</c:v>
                </c:pt>
                <c:pt idx="491">
                  <c:v>859</c:v>
                </c:pt>
                <c:pt idx="492">
                  <c:v>858</c:v>
                </c:pt>
                <c:pt idx="493">
                  <c:v>857</c:v>
                </c:pt>
                <c:pt idx="494">
                  <c:v>856</c:v>
                </c:pt>
                <c:pt idx="495">
                  <c:v>855</c:v>
                </c:pt>
                <c:pt idx="496">
                  <c:v>854</c:v>
                </c:pt>
                <c:pt idx="497">
                  <c:v>853</c:v>
                </c:pt>
                <c:pt idx="498">
                  <c:v>852</c:v>
                </c:pt>
                <c:pt idx="499">
                  <c:v>851</c:v>
                </c:pt>
                <c:pt idx="500">
                  <c:v>850</c:v>
                </c:pt>
                <c:pt idx="501">
                  <c:v>849</c:v>
                </c:pt>
                <c:pt idx="502">
                  <c:v>848</c:v>
                </c:pt>
                <c:pt idx="503">
                  <c:v>847</c:v>
                </c:pt>
                <c:pt idx="504">
                  <c:v>846</c:v>
                </c:pt>
                <c:pt idx="505">
                  <c:v>845</c:v>
                </c:pt>
                <c:pt idx="506">
                  <c:v>844</c:v>
                </c:pt>
                <c:pt idx="507">
                  <c:v>843</c:v>
                </c:pt>
                <c:pt idx="508">
                  <c:v>842</c:v>
                </c:pt>
                <c:pt idx="509">
                  <c:v>841</c:v>
                </c:pt>
                <c:pt idx="510">
                  <c:v>840</c:v>
                </c:pt>
                <c:pt idx="511">
                  <c:v>839</c:v>
                </c:pt>
                <c:pt idx="512">
                  <c:v>838</c:v>
                </c:pt>
                <c:pt idx="513">
                  <c:v>837</c:v>
                </c:pt>
                <c:pt idx="514">
                  <c:v>836</c:v>
                </c:pt>
                <c:pt idx="515">
                  <c:v>835</c:v>
                </c:pt>
                <c:pt idx="516">
                  <c:v>834</c:v>
                </c:pt>
                <c:pt idx="517">
                  <c:v>833</c:v>
                </c:pt>
                <c:pt idx="518">
                  <c:v>832</c:v>
                </c:pt>
                <c:pt idx="519">
                  <c:v>831</c:v>
                </c:pt>
                <c:pt idx="520">
                  <c:v>830</c:v>
                </c:pt>
                <c:pt idx="521">
                  <c:v>829</c:v>
                </c:pt>
                <c:pt idx="522">
                  <c:v>828</c:v>
                </c:pt>
                <c:pt idx="523">
                  <c:v>827</c:v>
                </c:pt>
                <c:pt idx="524">
                  <c:v>826</c:v>
                </c:pt>
                <c:pt idx="525">
                  <c:v>825</c:v>
                </c:pt>
                <c:pt idx="526">
                  <c:v>824</c:v>
                </c:pt>
                <c:pt idx="527">
                  <c:v>823</c:v>
                </c:pt>
                <c:pt idx="528">
                  <c:v>822</c:v>
                </c:pt>
                <c:pt idx="529">
                  <c:v>821</c:v>
                </c:pt>
                <c:pt idx="530">
                  <c:v>820</c:v>
                </c:pt>
                <c:pt idx="531">
                  <c:v>819</c:v>
                </c:pt>
                <c:pt idx="532">
                  <c:v>818</c:v>
                </c:pt>
                <c:pt idx="533">
                  <c:v>817</c:v>
                </c:pt>
                <c:pt idx="534">
                  <c:v>816</c:v>
                </c:pt>
                <c:pt idx="535">
                  <c:v>815</c:v>
                </c:pt>
                <c:pt idx="536">
                  <c:v>814</c:v>
                </c:pt>
                <c:pt idx="537">
                  <c:v>813</c:v>
                </c:pt>
                <c:pt idx="538">
                  <c:v>812</c:v>
                </c:pt>
                <c:pt idx="539">
                  <c:v>811</c:v>
                </c:pt>
                <c:pt idx="540">
                  <c:v>810</c:v>
                </c:pt>
                <c:pt idx="541">
                  <c:v>809</c:v>
                </c:pt>
                <c:pt idx="542">
                  <c:v>808</c:v>
                </c:pt>
                <c:pt idx="543">
                  <c:v>807</c:v>
                </c:pt>
                <c:pt idx="544">
                  <c:v>806</c:v>
                </c:pt>
                <c:pt idx="545">
                  <c:v>805</c:v>
                </c:pt>
                <c:pt idx="546">
                  <c:v>804</c:v>
                </c:pt>
                <c:pt idx="547">
                  <c:v>803</c:v>
                </c:pt>
                <c:pt idx="548">
                  <c:v>802</c:v>
                </c:pt>
                <c:pt idx="549">
                  <c:v>801</c:v>
                </c:pt>
                <c:pt idx="550">
                  <c:v>800</c:v>
                </c:pt>
                <c:pt idx="551">
                  <c:v>799</c:v>
                </c:pt>
                <c:pt idx="552">
                  <c:v>798</c:v>
                </c:pt>
                <c:pt idx="553">
                  <c:v>797</c:v>
                </c:pt>
                <c:pt idx="554">
                  <c:v>796</c:v>
                </c:pt>
                <c:pt idx="555">
                  <c:v>795</c:v>
                </c:pt>
                <c:pt idx="556">
                  <c:v>794</c:v>
                </c:pt>
                <c:pt idx="557">
                  <c:v>793</c:v>
                </c:pt>
                <c:pt idx="558">
                  <c:v>792</c:v>
                </c:pt>
                <c:pt idx="559">
                  <c:v>791</c:v>
                </c:pt>
                <c:pt idx="560">
                  <c:v>790</c:v>
                </c:pt>
                <c:pt idx="561">
                  <c:v>789</c:v>
                </c:pt>
                <c:pt idx="562">
                  <c:v>788</c:v>
                </c:pt>
                <c:pt idx="563">
                  <c:v>787</c:v>
                </c:pt>
                <c:pt idx="564">
                  <c:v>786</c:v>
                </c:pt>
                <c:pt idx="565">
                  <c:v>785</c:v>
                </c:pt>
                <c:pt idx="566">
                  <c:v>784</c:v>
                </c:pt>
                <c:pt idx="567">
                  <c:v>783</c:v>
                </c:pt>
                <c:pt idx="568">
                  <c:v>782</c:v>
                </c:pt>
                <c:pt idx="569">
                  <c:v>781</c:v>
                </c:pt>
                <c:pt idx="570">
                  <c:v>780</c:v>
                </c:pt>
                <c:pt idx="571">
                  <c:v>779</c:v>
                </c:pt>
                <c:pt idx="572">
                  <c:v>778</c:v>
                </c:pt>
                <c:pt idx="573">
                  <c:v>777</c:v>
                </c:pt>
                <c:pt idx="574">
                  <c:v>776</c:v>
                </c:pt>
                <c:pt idx="575">
                  <c:v>775</c:v>
                </c:pt>
                <c:pt idx="576">
                  <c:v>774</c:v>
                </c:pt>
                <c:pt idx="577">
                  <c:v>773</c:v>
                </c:pt>
                <c:pt idx="578">
                  <c:v>772</c:v>
                </c:pt>
                <c:pt idx="579">
                  <c:v>771</c:v>
                </c:pt>
                <c:pt idx="580">
                  <c:v>770</c:v>
                </c:pt>
                <c:pt idx="581">
                  <c:v>769</c:v>
                </c:pt>
                <c:pt idx="582">
                  <c:v>768</c:v>
                </c:pt>
                <c:pt idx="583">
                  <c:v>767</c:v>
                </c:pt>
                <c:pt idx="584">
                  <c:v>766</c:v>
                </c:pt>
                <c:pt idx="585">
                  <c:v>765</c:v>
                </c:pt>
                <c:pt idx="586">
                  <c:v>764</c:v>
                </c:pt>
                <c:pt idx="587">
                  <c:v>763</c:v>
                </c:pt>
                <c:pt idx="588">
                  <c:v>762</c:v>
                </c:pt>
                <c:pt idx="589">
                  <c:v>761</c:v>
                </c:pt>
                <c:pt idx="590">
                  <c:v>760</c:v>
                </c:pt>
                <c:pt idx="591">
                  <c:v>759</c:v>
                </c:pt>
                <c:pt idx="592">
                  <c:v>758</c:v>
                </c:pt>
                <c:pt idx="593">
                  <c:v>757</c:v>
                </c:pt>
                <c:pt idx="594">
                  <c:v>756</c:v>
                </c:pt>
                <c:pt idx="595">
                  <c:v>755</c:v>
                </c:pt>
                <c:pt idx="596">
                  <c:v>754</c:v>
                </c:pt>
                <c:pt idx="597">
                  <c:v>753</c:v>
                </c:pt>
                <c:pt idx="598">
                  <c:v>752</c:v>
                </c:pt>
                <c:pt idx="599">
                  <c:v>751</c:v>
                </c:pt>
                <c:pt idx="600">
                  <c:v>750</c:v>
                </c:pt>
                <c:pt idx="601">
                  <c:v>749</c:v>
                </c:pt>
                <c:pt idx="602">
                  <c:v>748</c:v>
                </c:pt>
                <c:pt idx="603">
                  <c:v>747</c:v>
                </c:pt>
                <c:pt idx="604">
                  <c:v>746</c:v>
                </c:pt>
                <c:pt idx="605">
                  <c:v>745</c:v>
                </c:pt>
                <c:pt idx="606">
                  <c:v>744</c:v>
                </c:pt>
                <c:pt idx="607">
                  <c:v>743</c:v>
                </c:pt>
                <c:pt idx="608">
                  <c:v>742</c:v>
                </c:pt>
                <c:pt idx="609">
                  <c:v>741</c:v>
                </c:pt>
                <c:pt idx="610">
                  <c:v>740</c:v>
                </c:pt>
                <c:pt idx="611">
                  <c:v>739</c:v>
                </c:pt>
                <c:pt idx="612">
                  <c:v>738</c:v>
                </c:pt>
                <c:pt idx="613">
                  <c:v>737</c:v>
                </c:pt>
                <c:pt idx="614">
                  <c:v>736</c:v>
                </c:pt>
                <c:pt idx="615">
                  <c:v>735</c:v>
                </c:pt>
                <c:pt idx="616">
                  <c:v>734</c:v>
                </c:pt>
                <c:pt idx="617">
                  <c:v>733</c:v>
                </c:pt>
                <c:pt idx="618">
                  <c:v>732</c:v>
                </c:pt>
                <c:pt idx="619">
                  <c:v>731</c:v>
                </c:pt>
                <c:pt idx="620">
                  <c:v>730</c:v>
                </c:pt>
                <c:pt idx="621">
                  <c:v>729</c:v>
                </c:pt>
                <c:pt idx="622">
                  <c:v>728</c:v>
                </c:pt>
                <c:pt idx="623">
                  <c:v>727</c:v>
                </c:pt>
                <c:pt idx="624">
                  <c:v>726</c:v>
                </c:pt>
                <c:pt idx="625">
                  <c:v>725</c:v>
                </c:pt>
                <c:pt idx="626">
                  <c:v>724</c:v>
                </c:pt>
                <c:pt idx="627">
                  <c:v>723</c:v>
                </c:pt>
                <c:pt idx="628">
                  <c:v>722</c:v>
                </c:pt>
                <c:pt idx="629">
                  <c:v>721</c:v>
                </c:pt>
                <c:pt idx="630">
                  <c:v>720</c:v>
                </c:pt>
                <c:pt idx="631">
                  <c:v>719</c:v>
                </c:pt>
                <c:pt idx="632">
                  <c:v>718</c:v>
                </c:pt>
                <c:pt idx="633">
                  <c:v>717</c:v>
                </c:pt>
                <c:pt idx="634">
                  <c:v>716</c:v>
                </c:pt>
                <c:pt idx="635">
                  <c:v>715</c:v>
                </c:pt>
                <c:pt idx="636">
                  <c:v>714</c:v>
                </c:pt>
                <c:pt idx="637">
                  <c:v>713</c:v>
                </c:pt>
                <c:pt idx="638">
                  <c:v>712</c:v>
                </c:pt>
                <c:pt idx="639">
                  <c:v>711</c:v>
                </c:pt>
                <c:pt idx="640">
                  <c:v>710</c:v>
                </c:pt>
                <c:pt idx="641">
                  <c:v>709</c:v>
                </c:pt>
                <c:pt idx="642">
                  <c:v>708</c:v>
                </c:pt>
                <c:pt idx="643">
                  <c:v>707</c:v>
                </c:pt>
                <c:pt idx="644">
                  <c:v>706</c:v>
                </c:pt>
                <c:pt idx="645">
                  <c:v>705</c:v>
                </c:pt>
                <c:pt idx="646">
                  <c:v>704</c:v>
                </c:pt>
                <c:pt idx="647">
                  <c:v>703</c:v>
                </c:pt>
                <c:pt idx="648">
                  <c:v>702</c:v>
                </c:pt>
                <c:pt idx="649">
                  <c:v>701</c:v>
                </c:pt>
                <c:pt idx="650">
                  <c:v>700</c:v>
                </c:pt>
                <c:pt idx="651">
                  <c:v>699</c:v>
                </c:pt>
                <c:pt idx="652">
                  <c:v>698</c:v>
                </c:pt>
                <c:pt idx="653">
                  <c:v>697</c:v>
                </c:pt>
                <c:pt idx="654">
                  <c:v>696</c:v>
                </c:pt>
                <c:pt idx="655">
                  <c:v>695</c:v>
                </c:pt>
                <c:pt idx="656">
                  <c:v>694</c:v>
                </c:pt>
                <c:pt idx="657">
                  <c:v>693</c:v>
                </c:pt>
                <c:pt idx="658">
                  <c:v>692</c:v>
                </c:pt>
                <c:pt idx="659">
                  <c:v>691</c:v>
                </c:pt>
                <c:pt idx="660">
                  <c:v>690</c:v>
                </c:pt>
                <c:pt idx="661">
                  <c:v>689</c:v>
                </c:pt>
                <c:pt idx="662">
                  <c:v>688</c:v>
                </c:pt>
                <c:pt idx="663">
                  <c:v>687</c:v>
                </c:pt>
                <c:pt idx="664">
                  <c:v>686</c:v>
                </c:pt>
                <c:pt idx="665">
                  <c:v>685</c:v>
                </c:pt>
                <c:pt idx="666">
                  <c:v>684</c:v>
                </c:pt>
                <c:pt idx="667">
                  <c:v>683</c:v>
                </c:pt>
                <c:pt idx="668">
                  <c:v>682</c:v>
                </c:pt>
                <c:pt idx="669">
                  <c:v>681</c:v>
                </c:pt>
                <c:pt idx="670">
                  <c:v>680</c:v>
                </c:pt>
                <c:pt idx="671">
                  <c:v>679</c:v>
                </c:pt>
                <c:pt idx="672">
                  <c:v>678</c:v>
                </c:pt>
                <c:pt idx="673">
                  <c:v>677</c:v>
                </c:pt>
                <c:pt idx="674">
                  <c:v>676</c:v>
                </c:pt>
                <c:pt idx="675">
                  <c:v>675</c:v>
                </c:pt>
                <c:pt idx="676">
                  <c:v>674</c:v>
                </c:pt>
                <c:pt idx="677">
                  <c:v>673</c:v>
                </c:pt>
                <c:pt idx="678">
                  <c:v>672</c:v>
                </c:pt>
                <c:pt idx="679">
                  <c:v>671</c:v>
                </c:pt>
                <c:pt idx="680">
                  <c:v>670</c:v>
                </c:pt>
                <c:pt idx="681">
                  <c:v>669</c:v>
                </c:pt>
                <c:pt idx="682">
                  <c:v>668</c:v>
                </c:pt>
                <c:pt idx="683">
                  <c:v>667</c:v>
                </c:pt>
                <c:pt idx="684">
                  <c:v>666</c:v>
                </c:pt>
                <c:pt idx="685">
                  <c:v>665</c:v>
                </c:pt>
                <c:pt idx="686">
                  <c:v>664</c:v>
                </c:pt>
                <c:pt idx="687">
                  <c:v>663</c:v>
                </c:pt>
                <c:pt idx="688">
                  <c:v>662</c:v>
                </c:pt>
                <c:pt idx="689">
                  <c:v>661</c:v>
                </c:pt>
                <c:pt idx="690">
                  <c:v>660</c:v>
                </c:pt>
                <c:pt idx="691">
                  <c:v>659</c:v>
                </c:pt>
                <c:pt idx="692">
                  <c:v>658</c:v>
                </c:pt>
                <c:pt idx="693">
                  <c:v>657</c:v>
                </c:pt>
                <c:pt idx="694">
                  <c:v>656</c:v>
                </c:pt>
                <c:pt idx="695">
                  <c:v>655</c:v>
                </c:pt>
                <c:pt idx="696">
                  <c:v>654</c:v>
                </c:pt>
                <c:pt idx="697">
                  <c:v>653</c:v>
                </c:pt>
                <c:pt idx="698">
                  <c:v>652</c:v>
                </c:pt>
                <c:pt idx="699">
                  <c:v>651</c:v>
                </c:pt>
                <c:pt idx="700">
                  <c:v>650</c:v>
                </c:pt>
                <c:pt idx="701">
                  <c:v>649</c:v>
                </c:pt>
                <c:pt idx="702">
                  <c:v>648</c:v>
                </c:pt>
                <c:pt idx="703">
                  <c:v>647</c:v>
                </c:pt>
                <c:pt idx="704">
                  <c:v>646</c:v>
                </c:pt>
                <c:pt idx="705">
                  <c:v>645</c:v>
                </c:pt>
                <c:pt idx="706">
                  <c:v>644</c:v>
                </c:pt>
                <c:pt idx="707">
                  <c:v>643</c:v>
                </c:pt>
                <c:pt idx="708">
                  <c:v>642</c:v>
                </c:pt>
                <c:pt idx="709">
                  <c:v>641</c:v>
                </c:pt>
                <c:pt idx="710">
                  <c:v>640</c:v>
                </c:pt>
                <c:pt idx="711">
                  <c:v>639</c:v>
                </c:pt>
                <c:pt idx="712">
                  <c:v>638</c:v>
                </c:pt>
                <c:pt idx="713">
                  <c:v>637</c:v>
                </c:pt>
                <c:pt idx="714">
                  <c:v>636</c:v>
                </c:pt>
                <c:pt idx="715">
                  <c:v>635</c:v>
                </c:pt>
                <c:pt idx="716">
                  <c:v>634</c:v>
                </c:pt>
                <c:pt idx="717">
                  <c:v>633</c:v>
                </c:pt>
                <c:pt idx="718">
                  <c:v>632</c:v>
                </c:pt>
                <c:pt idx="719">
                  <c:v>631</c:v>
                </c:pt>
                <c:pt idx="720">
                  <c:v>630</c:v>
                </c:pt>
                <c:pt idx="721">
                  <c:v>629</c:v>
                </c:pt>
                <c:pt idx="722">
                  <c:v>628</c:v>
                </c:pt>
                <c:pt idx="723">
                  <c:v>627</c:v>
                </c:pt>
                <c:pt idx="724">
                  <c:v>626</c:v>
                </c:pt>
                <c:pt idx="725">
                  <c:v>625</c:v>
                </c:pt>
                <c:pt idx="726">
                  <c:v>624</c:v>
                </c:pt>
                <c:pt idx="727">
                  <c:v>623</c:v>
                </c:pt>
                <c:pt idx="728">
                  <c:v>622</c:v>
                </c:pt>
                <c:pt idx="729">
                  <c:v>621</c:v>
                </c:pt>
                <c:pt idx="730">
                  <c:v>620</c:v>
                </c:pt>
                <c:pt idx="731">
                  <c:v>619</c:v>
                </c:pt>
                <c:pt idx="732">
                  <c:v>618</c:v>
                </c:pt>
                <c:pt idx="733">
                  <c:v>617</c:v>
                </c:pt>
                <c:pt idx="734">
                  <c:v>616</c:v>
                </c:pt>
                <c:pt idx="735">
                  <c:v>615</c:v>
                </c:pt>
                <c:pt idx="736">
                  <c:v>614</c:v>
                </c:pt>
                <c:pt idx="737">
                  <c:v>613</c:v>
                </c:pt>
                <c:pt idx="738">
                  <c:v>612</c:v>
                </c:pt>
                <c:pt idx="739">
                  <c:v>611</c:v>
                </c:pt>
                <c:pt idx="740">
                  <c:v>610</c:v>
                </c:pt>
                <c:pt idx="741">
                  <c:v>609</c:v>
                </c:pt>
                <c:pt idx="742">
                  <c:v>608</c:v>
                </c:pt>
                <c:pt idx="743">
                  <c:v>607</c:v>
                </c:pt>
                <c:pt idx="744">
                  <c:v>606</c:v>
                </c:pt>
                <c:pt idx="745">
                  <c:v>605</c:v>
                </c:pt>
                <c:pt idx="746">
                  <c:v>604</c:v>
                </c:pt>
                <c:pt idx="747">
                  <c:v>603</c:v>
                </c:pt>
                <c:pt idx="748">
                  <c:v>602</c:v>
                </c:pt>
                <c:pt idx="749">
                  <c:v>601</c:v>
                </c:pt>
                <c:pt idx="750">
                  <c:v>600</c:v>
                </c:pt>
                <c:pt idx="751">
                  <c:v>599</c:v>
                </c:pt>
                <c:pt idx="752">
                  <c:v>598</c:v>
                </c:pt>
                <c:pt idx="753">
                  <c:v>597</c:v>
                </c:pt>
                <c:pt idx="754">
                  <c:v>596</c:v>
                </c:pt>
                <c:pt idx="755">
                  <c:v>595</c:v>
                </c:pt>
                <c:pt idx="756">
                  <c:v>594</c:v>
                </c:pt>
                <c:pt idx="757">
                  <c:v>593</c:v>
                </c:pt>
                <c:pt idx="758">
                  <c:v>592</c:v>
                </c:pt>
                <c:pt idx="759">
                  <c:v>591</c:v>
                </c:pt>
                <c:pt idx="760">
                  <c:v>590</c:v>
                </c:pt>
                <c:pt idx="761">
                  <c:v>589</c:v>
                </c:pt>
                <c:pt idx="762">
                  <c:v>588</c:v>
                </c:pt>
                <c:pt idx="763">
                  <c:v>587</c:v>
                </c:pt>
                <c:pt idx="764">
                  <c:v>586</c:v>
                </c:pt>
                <c:pt idx="765">
                  <c:v>585</c:v>
                </c:pt>
                <c:pt idx="766">
                  <c:v>584</c:v>
                </c:pt>
                <c:pt idx="767">
                  <c:v>583</c:v>
                </c:pt>
                <c:pt idx="768">
                  <c:v>582</c:v>
                </c:pt>
                <c:pt idx="769">
                  <c:v>581</c:v>
                </c:pt>
                <c:pt idx="770">
                  <c:v>580</c:v>
                </c:pt>
                <c:pt idx="771">
                  <c:v>579</c:v>
                </c:pt>
                <c:pt idx="772">
                  <c:v>578</c:v>
                </c:pt>
                <c:pt idx="773">
                  <c:v>577</c:v>
                </c:pt>
                <c:pt idx="774">
                  <c:v>576</c:v>
                </c:pt>
                <c:pt idx="775">
                  <c:v>575</c:v>
                </c:pt>
                <c:pt idx="776">
                  <c:v>574</c:v>
                </c:pt>
                <c:pt idx="777">
                  <c:v>573</c:v>
                </c:pt>
                <c:pt idx="778">
                  <c:v>572</c:v>
                </c:pt>
                <c:pt idx="779">
                  <c:v>571</c:v>
                </c:pt>
                <c:pt idx="780">
                  <c:v>570</c:v>
                </c:pt>
                <c:pt idx="781">
                  <c:v>569</c:v>
                </c:pt>
                <c:pt idx="782">
                  <c:v>568</c:v>
                </c:pt>
                <c:pt idx="783">
                  <c:v>567</c:v>
                </c:pt>
                <c:pt idx="784">
                  <c:v>566</c:v>
                </c:pt>
                <c:pt idx="785">
                  <c:v>565</c:v>
                </c:pt>
                <c:pt idx="786">
                  <c:v>564</c:v>
                </c:pt>
                <c:pt idx="787">
                  <c:v>563</c:v>
                </c:pt>
                <c:pt idx="788">
                  <c:v>562</c:v>
                </c:pt>
                <c:pt idx="789">
                  <c:v>561</c:v>
                </c:pt>
                <c:pt idx="790">
                  <c:v>560</c:v>
                </c:pt>
                <c:pt idx="791">
                  <c:v>559</c:v>
                </c:pt>
                <c:pt idx="792">
                  <c:v>558</c:v>
                </c:pt>
                <c:pt idx="793">
                  <c:v>557</c:v>
                </c:pt>
                <c:pt idx="794">
                  <c:v>556</c:v>
                </c:pt>
                <c:pt idx="795">
                  <c:v>555</c:v>
                </c:pt>
                <c:pt idx="796">
                  <c:v>554</c:v>
                </c:pt>
                <c:pt idx="797">
                  <c:v>553</c:v>
                </c:pt>
                <c:pt idx="798">
                  <c:v>552</c:v>
                </c:pt>
                <c:pt idx="799">
                  <c:v>551</c:v>
                </c:pt>
                <c:pt idx="800">
                  <c:v>550</c:v>
                </c:pt>
                <c:pt idx="801">
                  <c:v>549</c:v>
                </c:pt>
                <c:pt idx="802">
                  <c:v>548</c:v>
                </c:pt>
                <c:pt idx="803">
                  <c:v>547</c:v>
                </c:pt>
                <c:pt idx="804">
                  <c:v>546</c:v>
                </c:pt>
                <c:pt idx="805">
                  <c:v>545</c:v>
                </c:pt>
                <c:pt idx="806">
                  <c:v>544</c:v>
                </c:pt>
                <c:pt idx="807">
                  <c:v>543</c:v>
                </c:pt>
                <c:pt idx="808">
                  <c:v>542</c:v>
                </c:pt>
                <c:pt idx="809">
                  <c:v>541</c:v>
                </c:pt>
                <c:pt idx="810">
                  <c:v>540</c:v>
                </c:pt>
                <c:pt idx="811">
                  <c:v>539</c:v>
                </c:pt>
                <c:pt idx="812">
                  <c:v>538</c:v>
                </c:pt>
                <c:pt idx="813">
                  <c:v>537</c:v>
                </c:pt>
                <c:pt idx="814">
                  <c:v>536</c:v>
                </c:pt>
                <c:pt idx="815">
                  <c:v>535</c:v>
                </c:pt>
                <c:pt idx="816">
                  <c:v>534</c:v>
                </c:pt>
                <c:pt idx="817">
                  <c:v>533</c:v>
                </c:pt>
                <c:pt idx="818">
                  <c:v>532</c:v>
                </c:pt>
                <c:pt idx="819">
                  <c:v>531</c:v>
                </c:pt>
                <c:pt idx="820">
                  <c:v>530</c:v>
                </c:pt>
                <c:pt idx="821">
                  <c:v>529</c:v>
                </c:pt>
                <c:pt idx="822">
                  <c:v>528</c:v>
                </c:pt>
                <c:pt idx="823">
                  <c:v>527</c:v>
                </c:pt>
                <c:pt idx="824">
                  <c:v>526</c:v>
                </c:pt>
                <c:pt idx="825">
                  <c:v>525</c:v>
                </c:pt>
                <c:pt idx="826">
                  <c:v>524</c:v>
                </c:pt>
                <c:pt idx="827">
                  <c:v>523</c:v>
                </c:pt>
                <c:pt idx="828">
                  <c:v>522</c:v>
                </c:pt>
                <c:pt idx="829">
                  <c:v>521</c:v>
                </c:pt>
                <c:pt idx="830">
                  <c:v>520</c:v>
                </c:pt>
                <c:pt idx="831">
                  <c:v>519</c:v>
                </c:pt>
                <c:pt idx="832">
                  <c:v>518</c:v>
                </c:pt>
                <c:pt idx="833">
                  <c:v>517</c:v>
                </c:pt>
                <c:pt idx="834">
                  <c:v>516</c:v>
                </c:pt>
                <c:pt idx="835">
                  <c:v>515</c:v>
                </c:pt>
                <c:pt idx="836">
                  <c:v>514</c:v>
                </c:pt>
                <c:pt idx="837">
                  <c:v>513</c:v>
                </c:pt>
                <c:pt idx="838">
                  <c:v>512</c:v>
                </c:pt>
                <c:pt idx="839">
                  <c:v>511</c:v>
                </c:pt>
                <c:pt idx="840">
                  <c:v>510</c:v>
                </c:pt>
                <c:pt idx="841">
                  <c:v>509</c:v>
                </c:pt>
                <c:pt idx="842">
                  <c:v>508</c:v>
                </c:pt>
                <c:pt idx="843">
                  <c:v>507</c:v>
                </c:pt>
                <c:pt idx="844">
                  <c:v>506</c:v>
                </c:pt>
                <c:pt idx="845">
                  <c:v>505</c:v>
                </c:pt>
                <c:pt idx="846">
                  <c:v>504</c:v>
                </c:pt>
                <c:pt idx="847">
                  <c:v>503</c:v>
                </c:pt>
                <c:pt idx="848">
                  <c:v>502</c:v>
                </c:pt>
                <c:pt idx="849">
                  <c:v>501</c:v>
                </c:pt>
                <c:pt idx="850">
                  <c:v>500</c:v>
                </c:pt>
                <c:pt idx="851">
                  <c:v>499</c:v>
                </c:pt>
                <c:pt idx="852">
                  <c:v>498</c:v>
                </c:pt>
                <c:pt idx="853">
                  <c:v>497</c:v>
                </c:pt>
                <c:pt idx="854">
                  <c:v>496</c:v>
                </c:pt>
                <c:pt idx="855">
                  <c:v>495</c:v>
                </c:pt>
                <c:pt idx="856">
                  <c:v>494</c:v>
                </c:pt>
                <c:pt idx="857">
                  <c:v>493</c:v>
                </c:pt>
                <c:pt idx="858">
                  <c:v>492</c:v>
                </c:pt>
                <c:pt idx="859">
                  <c:v>491</c:v>
                </c:pt>
                <c:pt idx="860">
                  <c:v>490</c:v>
                </c:pt>
                <c:pt idx="861">
                  <c:v>489</c:v>
                </c:pt>
                <c:pt idx="862">
                  <c:v>488</c:v>
                </c:pt>
                <c:pt idx="863">
                  <c:v>487</c:v>
                </c:pt>
                <c:pt idx="864">
                  <c:v>486</c:v>
                </c:pt>
                <c:pt idx="865">
                  <c:v>485</c:v>
                </c:pt>
                <c:pt idx="866">
                  <c:v>484</c:v>
                </c:pt>
                <c:pt idx="867">
                  <c:v>483</c:v>
                </c:pt>
                <c:pt idx="868">
                  <c:v>482</c:v>
                </c:pt>
                <c:pt idx="869">
                  <c:v>481</c:v>
                </c:pt>
                <c:pt idx="870">
                  <c:v>480</c:v>
                </c:pt>
                <c:pt idx="871">
                  <c:v>479</c:v>
                </c:pt>
                <c:pt idx="872">
                  <c:v>478</c:v>
                </c:pt>
                <c:pt idx="873">
                  <c:v>477</c:v>
                </c:pt>
                <c:pt idx="874">
                  <c:v>476</c:v>
                </c:pt>
                <c:pt idx="875">
                  <c:v>475</c:v>
                </c:pt>
                <c:pt idx="876">
                  <c:v>474</c:v>
                </c:pt>
                <c:pt idx="877">
                  <c:v>473</c:v>
                </c:pt>
                <c:pt idx="878">
                  <c:v>472</c:v>
                </c:pt>
                <c:pt idx="879">
                  <c:v>471</c:v>
                </c:pt>
                <c:pt idx="880">
                  <c:v>470</c:v>
                </c:pt>
                <c:pt idx="881">
                  <c:v>469</c:v>
                </c:pt>
                <c:pt idx="882">
                  <c:v>468</c:v>
                </c:pt>
                <c:pt idx="883">
                  <c:v>467</c:v>
                </c:pt>
                <c:pt idx="884">
                  <c:v>466</c:v>
                </c:pt>
                <c:pt idx="885">
                  <c:v>465</c:v>
                </c:pt>
                <c:pt idx="886">
                  <c:v>464</c:v>
                </c:pt>
                <c:pt idx="887">
                  <c:v>463</c:v>
                </c:pt>
                <c:pt idx="888">
                  <c:v>462</c:v>
                </c:pt>
                <c:pt idx="889">
                  <c:v>461</c:v>
                </c:pt>
                <c:pt idx="890">
                  <c:v>460</c:v>
                </c:pt>
                <c:pt idx="891">
                  <c:v>459</c:v>
                </c:pt>
                <c:pt idx="892">
                  <c:v>458</c:v>
                </c:pt>
                <c:pt idx="893">
                  <c:v>457</c:v>
                </c:pt>
                <c:pt idx="894">
                  <c:v>456</c:v>
                </c:pt>
                <c:pt idx="895">
                  <c:v>455</c:v>
                </c:pt>
                <c:pt idx="896">
                  <c:v>454</c:v>
                </c:pt>
                <c:pt idx="897">
                  <c:v>453</c:v>
                </c:pt>
                <c:pt idx="898">
                  <c:v>452</c:v>
                </c:pt>
                <c:pt idx="899">
                  <c:v>451</c:v>
                </c:pt>
                <c:pt idx="900">
                  <c:v>450</c:v>
                </c:pt>
                <c:pt idx="901">
                  <c:v>449</c:v>
                </c:pt>
                <c:pt idx="902">
                  <c:v>448</c:v>
                </c:pt>
                <c:pt idx="903">
                  <c:v>447</c:v>
                </c:pt>
                <c:pt idx="904">
                  <c:v>446</c:v>
                </c:pt>
                <c:pt idx="905">
                  <c:v>445</c:v>
                </c:pt>
                <c:pt idx="906">
                  <c:v>444</c:v>
                </c:pt>
                <c:pt idx="907">
                  <c:v>443</c:v>
                </c:pt>
                <c:pt idx="908">
                  <c:v>442</c:v>
                </c:pt>
                <c:pt idx="909">
                  <c:v>441</c:v>
                </c:pt>
                <c:pt idx="910">
                  <c:v>440</c:v>
                </c:pt>
                <c:pt idx="911">
                  <c:v>439</c:v>
                </c:pt>
                <c:pt idx="912">
                  <c:v>438</c:v>
                </c:pt>
                <c:pt idx="913">
                  <c:v>437</c:v>
                </c:pt>
                <c:pt idx="914">
                  <c:v>436</c:v>
                </c:pt>
                <c:pt idx="915">
                  <c:v>435</c:v>
                </c:pt>
                <c:pt idx="916">
                  <c:v>434</c:v>
                </c:pt>
                <c:pt idx="917">
                  <c:v>433</c:v>
                </c:pt>
                <c:pt idx="918">
                  <c:v>432</c:v>
                </c:pt>
                <c:pt idx="919">
                  <c:v>431</c:v>
                </c:pt>
                <c:pt idx="920">
                  <c:v>430</c:v>
                </c:pt>
                <c:pt idx="921">
                  <c:v>429</c:v>
                </c:pt>
                <c:pt idx="922">
                  <c:v>428</c:v>
                </c:pt>
                <c:pt idx="923">
                  <c:v>427</c:v>
                </c:pt>
                <c:pt idx="924">
                  <c:v>426</c:v>
                </c:pt>
                <c:pt idx="925">
                  <c:v>425</c:v>
                </c:pt>
                <c:pt idx="926">
                  <c:v>424</c:v>
                </c:pt>
                <c:pt idx="927">
                  <c:v>423</c:v>
                </c:pt>
                <c:pt idx="928">
                  <c:v>422</c:v>
                </c:pt>
                <c:pt idx="929">
                  <c:v>421</c:v>
                </c:pt>
                <c:pt idx="930">
                  <c:v>420</c:v>
                </c:pt>
                <c:pt idx="931">
                  <c:v>419</c:v>
                </c:pt>
                <c:pt idx="932">
                  <c:v>418</c:v>
                </c:pt>
                <c:pt idx="933">
                  <c:v>417</c:v>
                </c:pt>
                <c:pt idx="934">
                  <c:v>416</c:v>
                </c:pt>
                <c:pt idx="935">
                  <c:v>415</c:v>
                </c:pt>
                <c:pt idx="936">
                  <c:v>414</c:v>
                </c:pt>
                <c:pt idx="937">
                  <c:v>413</c:v>
                </c:pt>
                <c:pt idx="938">
                  <c:v>412</c:v>
                </c:pt>
                <c:pt idx="939">
                  <c:v>411</c:v>
                </c:pt>
                <c:pt idx="940">
                  <c:v>410</c:v>
                </c:pt>
                <c:pt idx="941">
                  <c:v>409</c:v>
                </c:pt>
                <c:pt idx="942">
                  <c:v>408</c:v>
                </c:pt>
                <c:pt idx="943">
                  <c:v>407</c:v>
                </c:pt>
                <c:pt idx="944">
                  <c:v>406</c:v>
                </c:pt>
                <c:pt idx="945">
                  <c:v>405</c:v>
                </c:pt>
                <c:pt idx="946">
                  <c:v>404</c:v>
                </c:pt>
                <c:pt idx="947">
                  <c:v>403</c:v>
                </c:pt>
                <c:pt idx="948">
                  <c:v>402</c:v>
                </c:pt>
                <c:pt idx="949">
                  <c:v>401</c:v>
                </c:pt>
                <c:pt idx="950">
                  <c:v>400</c:v>
                </c:pt>
                <c:pt idx="951">
                  <c:v>399</c:v>
                </c:pt>
                <c:pt idx="952">
                  <c:v>398</c:v>
                </c:pt>
                <c:pt idx="953">
                  <c:v>397</c:v>
                </c:pt>
                <c:pt idx="954">
                  <c:v>396</c:v>
                </c:pt>
                <c:pt idx="955">
                  <c:v>395</c:v>
                </c:pt>
                <c:pt idx="956">
                  <c:v>394</c:v>
                </c:pt>
                <c:pt idx="957">
                  <c:v>393</c:v>
                </c:pt>
                <c:pt idx="958">
                  <c:v>392</c:v>
                </c:pt>
                <c:pt idx="959">
                  <c:v>391</c:v>
                </c:pt>
                <c:pt idx="960">
                  <c:v>390</c:v>
                </c:pt>
                <c:pt idx="961">
                  <c:v>389</c:v>
                </c:pt>
                <c:pt idx="962">
                  <c:v>388</c:v>
                </c:pt>
                <c:pt idx="963">
                  <c:v>387</c:v>
                </c:pt>
                <c:pt idx="964">
                  <c:v>386</c:v>
                </c:pt>
                <c:pt idx="965">
                  <c:v>385</c:v>
                </c:pt>
                <c:pt idx="966">
                  <c:v>384</c:v>
                </c:pt>
                <c:pt idx="967">
                  <c:v>383</c:v>
                </c:pt>
                <c:pt idx="968">
                  <c:v>382</c:v>
                </c:pt>
                <c:pt idx="969">
                  <c:v>381</c:v>
                </c:pt>
                <c:pt idx="970">
                  <c:v>380</c:v>
                </c:pt>
                <c:pt idx="971">
                  <c:v>379</c:v>
                </c:pt>
                <c:pt idx="972">
                  <c:v>378</c:v>
                </c:pt>
                <c:pt idx="973">
                  <c:v>377</c:v>
                </c:pt>
                <c:pt idx="974">
                  <c:v>376</c:v>
                </c:pt>
                <c:pt idx="975">
                  <c:v>375</c:v>
                </c:pt>
                <c:pt idx="976">
                  <c:v>374</c:v>
                </c:pt>
                <c:pt idx="977">
                  <c:v>373</c:v>
                </c:pt>
                <c:pt idx="978">
                  <c:v>372</c:v>
                </c:pt>
                <c:pt idx="979">
                  <c:v>371</c:v>
                </c:pt>
                <c:pt idx="980">
                  <c:v>370</c:v>
                </c:pt>
                <c:pt idx="981">
                  <c:v>369</c:v>
                </c:pt>
                <c:pt idx="982">
                  <c:v>368</c:v>
                </c:pt>
                <c:pt idx="983">
                  <c:v>367</c:v>
                </c:pt>
                <c:pt idx="984">
                  <c:v>366</c:v>
                </c:pt>
                <c:pt idx="985">
                  <c:v>365</c:v>
                </c:pt>
                <c:pt idx="986">
                  <c:v>364</c:v>
                </c:pt>
                <c:pt idx="987">
                  <c:v>363</c:v>
                </c:pt>
                <c:pt idx="988">
                  <c:v>362</c:v>
                </c:pt>
                <c:pt idx="989">
                  <c:v>361</c:v>
                </c:pt>
                <c:pt idx="990">
                  <c:v>360</c:v>
                </c:pt>
                <c:pt idx="991">
                  <c:v>359</c:v>
                </c:pt>
                <c:pt idx="992">
                  <c:v>358</c:v>
                </c:pt>
                <c:pt idx="993">
                  <c:v>357</c:v>
                </c:pt>
                <c:pt idx="994">
                  <c:v>356</c:v>
                </c:pt>
                <c:pt idx="995">
                  <c:v>355</c:v>
                </c:pt>
                <c:pt idx="996">
                  <c:v>354</c:v>
                </c:pt>
                <c:pt idx="997">
                  <c:v>353</c:v>
                </c:pt>
                <c:pt idx="998">
                  <c:v>352</c:v>
                </c:pt>
                <c:pt idx="999">
                  <c:v>351</c:v>
                </c:pt>
                <c:pt idx="1000">
                  <c:v>350</c:v>
                </c:pt>
                <c:pt idx="1001">
                  <c:v>349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344</c:v>
                </c:pt>
                <c:pt idx="1007">
                  <c:v>343</c:v>
                </c:pt>
                <c:pt idx="1008">
                  <c:v>342</c:v>
                </c:pt>
                <c:pt idx="1009">
                  <c:v>341</c:v>
                </c:pt>
                <c:pt idx="1010">
                  <c:v>340</c:v>
                </c:pt>
                <c:pt idx="1011">
                  <c:v>339</c:v>
                </c:pt>
                <c:pt idx="1012">
                  <c:v>338</c:v>
                </c:pt>
                <c:pt idx="1013">
                  <c:v>337</c:v>
                </c:pt>
                <c:pt idx="1014">
                  <c:v>336</c:v>
                </c:pt>
                <c:pt idx="1015">
                  <c:v>335</c:v>
                </c:pt>
                <c:pt idx="1016">
                  <c:v>334</c:v>
                </c:pt>
                <c:pt idx="1017">
                  <c:v>333</c:v>
                </c:pt>
                <c:pt idx="1018">
                  <c:v>332</c:v>
                </c:pt>
                <c:pt idx="1019">
                  <c:v>331</c:v>
                </c:pt>
                <c:pt idx="1020">
                  <c:v>330</c:v>
                </c:pt>
                <c:pt idx="1021">
                  <c:v>329</c:v>
                </c:pt>
                <c:pt idx="1022">
                  <c:v>328</c:v>
                </c:pt>
                <c:pt idx="1023">
                  <c:v>327</c:v>
                </c:pt>
                <c:pt idx="1024">
                  <c:v>326</c:v>
                </c:pt>
                <c:pt idx="1025">
                  <c:v>325</c:v>
                </c:pt>
                <c:pt idx="1026">
                  <c:v>324</c:v>
                </c:pt>
                <c:pt idx="1027">
                  <c:v>323</c:v>
                </c:pt>
                <c:pt idx="1028">
                  <c:v>322</c:v>
                </c:pt>
                <c:pt idx="1029">
                  <c:v>321</c:v>
                </c:pt>
                <c:pt idx="1030">
                  <c:v>320</c:v>
                </c:pt>
                <c:pt idx="1031">
                  <c:v>319</c:v>
                </c:pt>
                <c:pt idx="1032">
                  <c:v>318</c:v>
                </c:pt>
                <c:pt idx="1033">
                  <c:v>317</c:v>
                </c:pt>
                <c:pt idx="1034">
                  <c:v>316</c:v>
                </c:pt>
                <c:pt idx="1035">
                  <c:v>315</c:v>
                </c:pt>
                <c:pt idx="1036">
                  <c:v>314</c:v>
                </c:pt>
                <c:pt idx="1037">
                  <c:v>313</c:v>
                </c:pt>
                <c:pt idx="1038">
                  <c:v>312</c:v>
                </c:pt>
                <c:pt idx="1039">
                  <c:v>311</c:v>
                </c:pt>
                <c:pt idx="1040">
                  <c:v>310</c:v>
                </c:pt>
                <c:pt idx="1041">
                  <c:v>309</c:v>
                </c:pt>
                <c:pt idx="1042">
                  <c:v>308</c:v>
                </c:pt>
                <c:pt idx="1043">
                  <c:v>307</c:v>
                </c:pt>
                <c:pt idx="1044">
                  <c:v>306</c:v>
                </c:pt>
                <c:pt idx="1045">
                  <c:v>305</c:v>
                </c:pt>
                <c:pt idx="1046">
                  <c:v>304</c:v>
                </c:pt>
                <c:pt idx="1047">
                  <c:v>303</c:v>
                </c:pt>
                <c:pt idx="1048">
                  <c:v>302</c:v>
                </c:pt>
                <c:pt idx="1049">
                  <c:v>301</c:v>
                </c:pt>
                <c:pt idx="1050">
                  <c:v>300</c:v>
                </c:pt>
                <c:pt idx="1051">
                  <c:v>299</c:v>
                </c:pt>
                <c:pt idx="1052">
                  <c:v>298</c:v>
                </c:pt>
                <c:pt idx="1053">
                  <c:v>297</c:v>
                </c:pt>
                <c:pt idx="1054">
                  <c:v>296</c:v>
                </c:pt>
                <c:pt idx="1055">
                  <c:v>295</c:v>
                </c:pt>
                <c:pt idx="1056">
                  <c:v>294</c:v>
                </c:pt>
                <c:pt idx="1057">
                  <c:v>293</c:v>
                </c:pt>
                <c:pt idx="1058">
                  <c:v>292</c:v>
                </c:pt>
                <c:pt idx="1059">
                  <c:v>291</c:v>
                </c:pt>
                <c:pt idx="1060">
                  <c:v>290</c:v>
                </c:pt>
                <c:pt idx="1061">
                  <c:v>289</c:v>
                </c:pt>
                <c:pt idx="1062">
                  <c:v>288</c:v>
                </c:pt>
                <c:pt idx="1063">
                  <c:v>287</c:v>
                </c:pt>
                <c:pt idx="1064">
                  <c:v>286</c:v>
                </c:pt>
                <c:pt idx="1065">
                  <c:v>285</c:v>
                </c:pt>
                <c:pt idx="1066">
                  <c:v>284</c:v>
                </c:pt>
                <c:pt idx="1067">
                  <c:v>283</c:v>
                </c:pt>
                <c:pt idx="1068">
                  <c:v>282</c:v>
                </c:pt>
                <c:pt idx="1069">
                  <c:v>281</c:v>
                </c:pt>
                <c:pt idx="1070">
                  <c:v>280</c:v>
                </c:pt>
                <c:pt idx="1071">
                  <c:v>279</c:v>
                </c:pt>
                <c:pt idx="1072">
                  <c:v>278</c:v>
                </c:pt>
                <c:pt idx="1073">
                  <c:v>277</c:v>
                </c:pt>
                <c:pt idx="1074">
                  <c:v>276</c:v>
                </c:pt>
                <c:pt idx="1075">
                  <c:v>275</c:v>
                </c:pt>
                <c:pt idx="1076">
                  <c:v>274</c:v>
                </c:pt>
                <c:pt idx="1077">
                  <c:v>273</c:v>
                </c:pt>
                <c:pt idx="1078">
                  <c:v>272</c:v>
                </c:pt>
                <c:pt idx="1079">
                  <c:v>271</c:v>
                </c:pt>
                <c:pt idx="1080">
                  <c:v>270</c:v>
                </c:pt>
                <c:pt idx="1081">
                  <c:v>269</c:v>
                </c:pt>
                <c:pt idx="1082">
                  <c:v>268</c:v>
                </c:pt>
                <c:pt idx="1083">
                  <c:v>267</c:v>
                </c:pt>
                <c:pt idx="1084">
                  <c:v>266</c:v>
                </c:pt>
                <c:pt idx="1085">
                  <c:v>265</c:v>
                </c:pt>
                <c:pt idx="1086">
                  <c:v>264</c:v>
                </c:pt>
                <c:pt idx="1087">
                  <c:v>263</c:v>
                </c:pt>
                <c:pt idx="1088">
                  <c:v>262</c:v>
                </c:pt>
                <c:pt idx="1089">
                  <c:v>261</c:v>
                </c:pt>
                <c:pt idx="1090">
                  <c:v>260</c:v>
                </c:pt>
                <c:pt idx="1091">
                  <c:v>259</c:v>
                </c:pt>
                <c:pt idx="1092">
                  <c:v>258</c:v>
                </c:pt>
                <c:pt idx="1093">
                  <c:v>257</c:v>
                </c:pt>
                <c:pt idx="1094">
                  <c:v>256</c:v>
                </c:pt>
                <c:pt idx="1095">
                  <c:v>255</c:v>
                </c:pt>
                <c:pt idx="1096">
                  <c:v>254</c:v>
                </c:pt>
                <c:pt idx="1097">
                  <c:v>253</c:v>
                </c:pt>
                <c:pt idx="1098">
                  <c:v>252</c:v>
                </c:pt>
                <c:pt idx="1099">
                  <c:v>251</c:v>
                </c:pt>
                <c:pt idx="1100">
                  <c:v>250</c:v>
                </c:pt>
                <c:pt idx="1101">
                  <c:v>249</c:v>
                </c:pt>
                <c:pt idx="1102">
                  <c:v>248</c:v>
                </c:pt>
                <c:pt idx="1103">
                  <c:v>247</c:v>
                </c:pt>
                <c:pt idx="1104">
                  <c:v>246</c:v>
                </c:pt>
                <c:pt idx="1105">
                  <c:v>245</c:v>
                </c:pt>
                <c:pt idx="1106">
                  <c:v>244</c:v>
                </c:pt>
                <c:pt idx="1107">
                  <c:v>243</c:v>
                </c:pt>
                <c:pt idx="1108">
                  <c:v>242</c:v>
                </c:pt>
                <c:pt idx="1109">
                  <c:v>241</c:v>
                </c:pt>
                <c:pt idx="1110">
                  <c:v>240</c:v>
                </c:pt>
                <c:pt idx="1111">
                  <c:v>239</c:v>
                </c:pt>
                <c:pt idx="1112">
                  <c:v>238</c:v>
                </c:pt>
                <c:pt idx="1113">
                  <c:v>237</c:v>
                </c:pt>
                <c:pt idx="1114">
                  <c:v>236</c:v>
                </c:pt>
                <c:pt idx="1115">
                  <c:v>235</c:v>
                </c:pt>
                <c:pt idx="1116">
                  <c:v>234</c:v>
                </c:pt>
                <c:pt idx="1117">
                  <c:v>233</c:v>
                </c:pt>
                <c:pt idx="1118">
                  <c:v>232</c:v>
                </c:pt>
                <c:pt idx="1119">
                  <c:v>231</c:v>
                </c:pt>
                <c:pt idx="1120">
                  <c:v>230</c:v>
                </c:pt>
                <c:pt idx="1121">
                  <c:v>229</c:v>
                </c:pt>
                <c:pt idx="1122">
                  <c:v>228</c:v>
                </c:pt>
                <c:pt idx="1123">
                  <c:v>227</c:v>
                </c:pt>
                <c:pt idx="1124">
                  <c:v>226</c:v>
                </c:pt>
                <c:pt idx="1125">
                  <c:v>225</c:v>
                </c:pt>
                <c:pt idx="1126">
                  <c:v>224</c:v>
                </c:pt>
                <c:pt idx="1127">
                  <c:v>223</c:v>
                </c:pt>
                <c:pt idx="1128">
                  <c:v>222</c:v>
                </c:pt>
                <c:pt idx="1129">
                  <c:v>221</c:v>
                </c:pt>
                <c:pt idx="1130">
                  <c:v>220</c:v>
                </c:pt>
                <c:pt idx="1131">
                  <c:v>219</c:v>
                </c:pt>
                <c:pt idx="1132">
                  <c:v>218</c:v>
                </c:pt>
                <c:pt idx="1133">
                  <c:v>217</c:v>
                </c:pt>
                <c:pt idx="1134">
                  <c:v>216</c:v>
                </c:pt>
                <c:pt idx="1135">
                  <c:v>215</c:v>
                </c:pt>
                <c:pt idx="1136">
                  <c:v>214</c:v>
                </c:pt>
                <c:pt idx="1137">
                  <c:v>213</c:v>
                </c:pt>
                <c:pt idx="1138">
                  <c:v>212</c:v>
                </c:pt>
                <c:pt idx="1139">
                  <c:v>211</c:v>
                </c:pt>
                <c:pt idx="1140">
                  <c:v>210</c:v>
                </c:pt>
                <c:pt idx="1141">
                  <c:v>209</c:v>
                </c:pt>
                <c:pt idx="1142">
                  <c:v>208</c:v>
                </c:pt>
                <c:pt idx="1143">
                  <c:v>207</c:v>
                </c:pt>
                <c:pt idx="1144">
                  <c:v>206</c:v>
                </c:pt>
                <c:pt idx="1145">
                  <c:v>205</c:v>
                </c:pt>
                <c:pt idx="1146">
                  <c:v>204</c:v>
                </c:pt>
                <c:pt idx="1147">
                  <c:v>203</c:v>
                </c:pt>
                <c:pt idx="1148">
                  <c:v>202</c:v>
                </c:pt>
                <c:pt idx="1149">
                  <c:v>201</c:v>
                </c:pt>
                <c:pt idx="1150">
                  <c:v>200</c:v>
                </c:pt>
                <c:pt idx="1151">
                  <c:v>199</c:v>
                </c:pt>
                <c:pt idx="1152">
                  <c:v>198</c:v>
                </c:pt>
                <c:pt idx="1153">
                  <c:v>197</c:v>
                </c:pt>
                <c:pt idx="1154">
                  <c:v>196</c:v>
                </c:pt>
                <c:pt idx="1155">
                  <c:v>195</c:v>
                </c:pt>
                <c:pt idx="1156">
                  <c:v>194</c:v>
                </c:pt>
                <c:pt idx="1157">
                  <c:v>193</c:v>
                </c:pt>
                <c:pt idx="1158">
                  <c:v>192</c:v>
                </c:pt>
                <c:pt idx="1159">
                  <c:v>191</c:v>
                </c:pt>
                <c:pt idx="1160">
                  <c:v>190</c:v>
                </c:pt>
                <c:pt idx="1161">
                  <c:v>189</c:v>
                </c:pt>
                <c:pt idx="1162">
                  <c:v>188</c:v>
                </c:pt>
                <c:pt idx="1163">
                  <c:v>187</c:v>
                </c:pt>
                <c:pt idx="1164">
                  <c:v>186</c:v>
                </c:pt>
                <c:pt idx="1165">
                  <c:v>185</c:v>
                </c:pt>
                <c:pt idx="1166">
                  <c:v>184</c:v>
                </c:pt>
                <c:pt idx="1167">
                  <c:v>183</c:v>
                </c:pt>
                <c:pt idx="1168">
                  <c:v>182</c:v>
                </c:pt>
                <c:pt idx="1169">
                  <c:v>181</c:v>
                </c:pt>
                <c:pt idx="1170">
                  <c:v>180</c:v>
                </c:pt>
                <c:pt idx="1171">
                  <c:v>179</c:v>
                </c:pt>
                <c:pt idx="1172">
                  <c:v>178</c:v>
                </c:pt>
                <c:pt idx="1173">
                  <c:v>177</c:v>
                </c:pt>
                <c:pt idx="1174">
                  <c:v>176</c:v>
                </c:pt>
                <c:pt idx="1175">
                  <c:v>175</c:v>
                </c:pt>
                <c:pt idx="1176">
                  <c:v>174</c:v>
                </c:pt>
                <c:pt idx="1177">
                  <c:v>173</c:v>
                </c:pt>
                <c:pt idx="1178">
                  <c:v>172</c:v>
                </c:pt>
                <c:pt idx="1179">
                  <c:v>171</c:v>
                </c:pt>
                <c:pt idx="1180">
                  <c:v>170</c:v>
                </c:pt>
                <c:pt idx="1181">
                  <c:v>169</c:v>
                </c:pt>
                <c:pt idx="1182">
                  <c:v>168</c:v>
                </c:pt>
                <c:pt idx="1183">
                  <c:v>167</c:v>
                </c:pt>
                <c:pt idx="1184">
                  <c:v>166</c:v>
                </c:pt>
                <c:pt idx="1185">
                  <c:v>165</c:v>
                </c:pt>
                <c:pt idx="1186">
                  <c:v>164</c:v>
                </c:pt>
                <c:pt idx="1187">
                  <c:v>163</c:v>
                </c:pt>
                <c:pt idx="1188">
                  <c:v>162</c:v>
                </c:pt>
                <c:pt idx="1189">
                  <c:v>161</c:v>
                </c:pt>
                <c:pt idx="1190">
                  <c:v>160</c:v>
                </c:pt>
                <c:pt idx="1191">
                  <c:v>159</c:v>
                </c:pt>
                <c:pt idx="1192">
                  <c:v>158</c:v>
                </c:pt>
                <c:pt idx="1193">
                  <c:v>157</c:v>
                </c:pt>
                <c:pt idx="1194">
                  <c:v>156</c:v>
                </c:pt>
                <c:pt idx="1195">
                  <c:v>155</c:v>
                </c:pt>
                <c:pt idx="1196">
                  <c:v>154</c:v>
                </c:pt>
                <c:pt idx="1197">
                  <c:v>153</c:v>
                </c:pt>
                <c:pt idx="1198">
                  <c:v>152</c:v>
                </c:pt>
                <c:pt idx="1199">
                  <c:v>151</c:v>
                </c:pt>
                <c:pt idx="1200">
                  <c:v>150</c:v>
                </c:pt>
                <c:pt idx="1201">
                  <c:v>149</c:v>
                </c:pt>
                <c:pt idx="1202">
                  <c:v>148</c:v>
                </c:pt>
                <c:pt idx="1203">
                  <c:v>147</c:v>
                </c:pt>
                <c:pt idx="1204">
                  <c:v>146</c:v>
                </c:pt>
                <c:pt idx="1205">
                  <c:v>145</c:v>
                </c:pt>
                <c:pt idx="1206">
                  <c:v>144</c:v>
                </c:pt>
                <c:pt idx="1207">
                  <c:v>143</c:v>
                </c:pt>
                <c:pt idx="1208">
                  <c:v>142</c:v>
                </c:pt>
                <c:pt idx="1209">
                  <c:v>141</c:v>
                </c:pt>
                <c:pt idx="1210">
                  <c:v>140</c:v>
                </c:pt>
                <c:pt idx="1211">
                  <c:v>139</c:v>
                </c:pt>
                <c:pt idx="1212">
                  <c:v>138</c:v>
                </c:pt>
                <c:pt idx="1213">
                  <c:v>137</c:v>
                </c:pt>
                <c:pt idx="1214">
                  <c:v>136</c:v>
                </c:pt>
                <c:pt idx="1215">
                  <c:v>135</c:v>
                </c:pt>
                <c:pt idx="1216">
                  <c:v>134</c:v>
                </c:pt>
                <c:pt idx="1217">
                  <c:v>133</c:v>
                </c:pt>
                <c:pt idx="1218">
                  <c:v>132</c:v>
                </c:pt>
                <c:pt idx="1219">
                  <c:v>131</c:v>
                </c:pt>
                <c:pt idx="1220">
                  <c:v>130</c:v>
                </c:pt>
                <c:pt idx="1221">
                  <c:v>129</c:v>
                </c:pt>
                <c:pt idx="1222">
                  <c:v>128</c:v>
                </c:pt>
                <c:pt idx="1223">
                  <c:v>127</c:v>
                </c:pt>
                <c:pt idx="1224">
                  <c:v>126</c:v>
                </c:pt>
                <c:pt idx="1225">
                  <c:v>125</c:v>
                </c:pt>
                <c:pt idx="1226">
                  <c:v>124</c:v>
                </c:pt>
                <c:pt idx="1227">
                  <c:v>123</c:v>
                </c:pt>
                <c:pt idx="1228">
                  <c:v>122</c:v>
                </c:pt>
                <c:pt idx="1229">
                  <c:v>121</c:v>
                </c:pt>
                <c:pt idx="1230">
                  <c:v>120</c:v>
                </c:pt>
                <c:pt idx="1231">
                  <c:v>119</c:v>
                </c:pt>
                <c:pt idx="1232">
                  <c:v>118</c:v>
                </c:pt>
                <c:pt idx="1233">
                  <c:v>117</c:v>
                </c:pt>
                <c:pt idx="1234">
                  <c:v>116</c:v>
                </c:pt>
                <c:pt idx="1235">
                  <c:v>115</c:v>
                </c:pt>
                <c:pt idx="1236">
                  <c:v>114</c:v>
                </c:pt>
                <c:pt idx="1237">
                  <c:v>113</c:v>
                </c:pt>
                <c:pt idx="1238">
                  <c:v>112</c:v>
                </c:pt>
                <c:pt idx="1239">
                  <c:v>111</c:v>
                </c:pt>
                <c:pt idx="1240">
                  <c:v>110</c:v>
                </c:pt>
                <c:pt idx="1241">
                  <c:v>109</c:v>
                </c:pt>
                <c:pt idx="1242">
                  <c:v>108</c:v>
                </c:pt>
                <c:pt idx="1243">
                  <c:v>107</c:v>
                </c:pt>
                <c:pt idx="1244">
                  <c:v>106</c:v>
                </c:pt>
                <c:pt idx="1245">
                  <c:v>105</c:v>
                </c:pt>
                <c:pt idx="1246">
                  <c:v>104</c:v>
                </c:pt>
                <c:pt idx="1247">
                  <c:v>103</c:v>
                </c:pt>
                <c:pt idx="1248">
                  <c:v>102</c:v>
                </c:pt>
                <c:pt idx="1249">
                  <c:v>101</c:v>
                </c:pt>
                <c:pt idx="1250">
                  <c:v>100</c:v>
                </c:pt>
                <c:pt idx="1251">
                  <c:v>99</c:v>
                </c:pt>
                <c:pt idx="1252">
                  <c:v>98</c:v>
                </c:pt>
                <c:pt idx="1253">
                  <c:v>97</c:v>
                </c:pt>
                <c:pt idx="1254">
                  <c:v>96</c:v>
                </c:pt>
                <c:pt idx="1255">
                  <c:v>95</c:v>
                </c:pt>
                <c:pt idx="1256">
                  <c:v>94</c:v>
                </c:pt>
                <c:pt idx="1257">
                  <c:v>93</c:v>
                </c:pt>
                <c:pt idx="1258">
                  <c:v>92</c:v>
                </c:pt>
                <c:pt idx="1259">
                  <c:v>91</c:v>
                </c:pt>
                <c:pt idx="1260">
                  <c:v>90</c:v>
                </c:pt>
                <c:pt idx="1261">
                  <c:v>89</c:v>
                </c:pt>
                <c:pt idx="1262">
                  <c:v>88</c:v>
                </c:pt>
                <c:pt idx="1263">
                  <c:v>87</c:v>
                </c:pt>
                <c:pt idx="1264">
                  <c:v>86</c:v>
                </c:pt>
                <c:pt idx="1265">
                  <c:v>85</c:v>
                </c:pt>
                <c:pt idx="1266">
                  <c:v>84</c:v>
                </c:pt>
                <c:pt idx="1267">
                  <c:v>83</c:v>
                </c:pt>
                <c:pt idx="1268">
                  <c:v>82</c:v>
                </c:pt>
                <c:pt idx="1269">
                  <c:v>81</c:v>
                </c:pt>
                <c:pt idx="1270">
                  <c:v>80</c:v>
                </c:pt>
                <c:pt idx="1271">
                  <c:v>79</c:v>
                </c:pt>
                <c:pt idx="1272">
                  <c:v>78</c:v>
                </c:pt>
                <c:pt idx="1273">
                  <c:v>77</c:v>
                </c:pt>
                <c:pt idx="1274">
                  <c:v>76</c:v>
                </c:pt>
                <c:pt idx="1275">
                  <c:v>75</c:v>
                </c:pt>
                <c:pt idx="1276">
                  <c:v>74</c:v>
                </c:pt>
                <c:pt idx="1277">
                  <c:v>73</c:v>
                </c:pt>
                <c:pt idx="1278">
                  <c:v>72</c:v>
                </c:pt>
                <c:pt idx="1279">
                  <c:v>71</c:v>
                </c:pt>
                <c:pt idx="1280">
                  <c:v>70</c:v>
                </c:pt>
                <c:pt idx="1281">
                  <c:v>69</c:v>
                </c:pt>
                <c:pt idx="1282">
                  <c:v>68</c:v>
                </c:pt>
                <c:pt idx="1283">
                  <c:v>67</c:v>
                </c:pt>
                <c:pt idx="1284">
                  <c:v>66</c:v>
                </c:pt>
                <c:pt idx="1285">
                  <c:v>65</c:v>
                </c:pt>
                <c:pt idx="1286">
                  <c:v>64</c:v>
                </c:pt>
                <c:pt idx="1287">
                  <c:v>63</c:v>
                </c:pt>
                <c:pt idx="1288">
                  <c:v>62</c:v>
                </c:pt>
                <c:pt idx="1289">
                  <c:v>61</c:v>
                </c:pt>
                <c:pt idx="1290">
                  <c:v>60</c:v>
                </c:pt>
                <c:pt idx="1291">
                  <c:v>59</c:v>
                </c:pt>
                <c:pt idx="1292">
                  <c:v>58</c:v>
                </c:pt>
                <c:pt idx="1293">
                  <c:v>57</c:v>
                </c:pt>
                <c:pt idx="1294">
                  <c:v>56</c:v>
                </c:pt>
                <c:pt idx="1295">
                  <c:v>55</c:v>
                </c:pt>
                <c:pt idx="1296">
                  <c:v>54</c:v>
                </c:pt>
                <c:pt idx="1297">
                  <c:v>53</c:v>
                </c:pt>
                <c:pt idx="1298">
                  <c:v>52</c:v>
                </c:pt>
                <c:pt idx="1299">
                  <c:v>51</c:v>
                </c:pt>
                <c:pt idx="1300">
                  <c:v>50</c:v>
                </c:pt>
                <c:pt idx="1301">
                  <c:v>49</c:v>
                </c:pt>
                <c:pt idx="1302">
                  <c:v>48</c:v>
                </c:pt>
                <c:pt idx="1303">
                  <c:v>47</c:v>
                </c:pt>
                <c:pt idx="1304">
                  <c:v>46</c:v>
                </c:pt>
                <c:pt idx="1305">
                  <c:v>45</c:v>
                </c:pt>
                <c:pt idx="1306">
                  <c:v>44</c:v>
                </c:pt>
                <c:pt idx="1307">
                  <c:v>43</c:v>
                </c:pt>
                <c:pt idx="1308">
                  <c:v>42</c:v>
                </c:pt>
                <c:pt idx="1309">
                  <c:v>41</c:v>
                </c:pt>
                <c:pt idx="1310">
                  <c:v>40</c:v>
                </c:pt>
                <c:pt idx="1311">
                  <c:v>39</c:v>
                </c:pt>
                <c:pt idx="1312">
                  <c:v>38</c:v>
                </c:pt>
                <c:pt idx="1313">
                  <c:v>37</c:v>
                </c:pt>
                <c:pt idx="1314">
                  <c:v>36</c:v>
                </c:pt>
                <c:pt idx="1315">
                  <c:v>35</c:v>
                </c:pt>
                <c:pt idx="1316">
                  <c:v>34</c:v>
                </c:pt>
                <c:pt idx="1317">
                  <c:v>33</c:v>
                </c:pt>
                <c:pt idx="1318">
                  <c:v>32</c:v>
                </c:pt>
                <c:pt idx="1319">
                  <c:v>31</c:v>
                </c:pt>
                <c:pt idx="1320">
                  <c:v>30</c:v>
                </c:pt>
                <c:pt idx="1321">
                  <c:v>29</c:v>
                </c:pt>
                <c:pt idx="1322">
                  <c:v>28</c:v>
                </c:pt>
                <c:pt idx="1323">
                  <c:v>27</c:v>
                </c:pt>
                <c:pt idx="1324">
                  <c:v>26</c:v>
                </c:pt>
                <c:pt idx="1325">
                  <c:v>25</c:v>
                </c:pt>
                <c:pt idx="1326">
                  <c:v>24</c:v>
                </c:pt>
                <c:pt idx="1327">
                  <c:v>23</c:v>
                </c:pt>
                <c:pt idx="1328">
                  <c:v>22</c:v>
                </c:pt>
                <c:pt idx="1329">
                  <c:v>21</c:v>
                </c:pt>
                <c:pt idx="1330">
                  <c:v>20</c:v>
                </c:pt>
                <c:pt idx="1331">
                  <c:v>19</c:v>
                </c:pt>
                <c:pt idx="1332">
                  <c:v>18</c:v>
                </c:pt>
                <c:pt idx="1333">
                  <c:v>17</c:v>
                </c:pt>
                <c:pt idx="1334">
                  <c:v>16</c:v>
                </c:pt>
                <c:pt idx="1335">
                  <c:v>15</c:v>
                </c:pt>
                <c:pt idx="1336">
                  <c:v>14</c:v>
                </c:pt>
                <c:pt idx="1337">
                  <c:v>13</c:v>
                </c:pt>
                <c:pt idx="1338">
                  <c:v>12</c:v>
                </c:pt>
                <c:pt idx="1339">
                  <c:v>11</c:v>
                </c:pt>
                <c:pt idx="1340">
                  <c:v>10</c:v>
                </c:pt>
                <c:pt idx="1341">
                  <c:v>9</c:v>
                </c:pt>
                <c:pt idx="1342">
                  <c:v>8</c:v>
                </c:pt>
                <c:pt idx="1343">
                  <c:v>7</c:v>
                </c:pt>
                <c:pt idx="1344">
                  <c:v>6</c:v>
                </c:pt>
                <c:pt idx="1345">
                  <c:v>5</c:v>
                </c:pt>
                <c:pt idx="1346">
                  <c:v>4</c:v>
                </c:pt>
                <c:pt idx="1347">
                  <c:v>3</c:v>
                </c:pt>
                <c:pt idx="1348">
                  <c:v>2</c:v>
                </c:pt>
                <c:pt idx="1349">
                  <c:v>1</c:v>
                </c:pt>
                <c:pt idx="1350">
                  <c:v>0</c:v>
                </c:pt>
                <c:pt idx="1351">
                  <c:v>-1</c:v>
                </c:pt>
                <c:pt idx="1352">
                  <c:v>-2</c:v>
                </c:pt>
                <c:pt idx="1353">
                  <c:v>-3</c:v>
                </c:pt>
                <c:pt idx="1354">
                  <c:v>-4</c:v>
                </c:pt>
                <c:pt idx="1355">
                  <c:v>-5</c:v>
                </c:pt>
                <c:pt idx="1356">
                  <c:v>-6</c:v>
                </c:pt>
                <c:pt idx="1357">
                  <c:v>-7</c:v>
                </c:pt>
                <c:pt idx="1358">
                  <c:v>-8</c:v>
                </c:pt>
                <c:pt idx="1359">
                  <c:v>-9</c:v>
                </c:pt>
                <c:pt idx="1360">
                  <c:v>-10</c:v>
                </c:pt>
              </c:numCache>
            </c:numRef>
          </c:cat>
          <c:val>
            <c:numRef>
              <c:f>'Fig S2a'!$D$4:$D$1364</c:f>
              <c:numCache>
                <c:formatCode>General</c:formatCode>
                <c:ptCount val="1361"/>
                <c:pt idx="0">
                  <c:v>344022</c:v>
                </c:pt>
                <c:pt idx="1">
                  <c:v>343014</c:v>
                </c:pt>
                <c:pt idx="2">
                  <c:v>343895</c:v>
                </c:pt>
                <c:pt idx="3">
                  <c:v>340615</c:v>
                </c:pt>
                <c:pt idx="4">
                  <c:v>342126</c:v>
                </c:pt>
                <c:pt idx="5">
                  <c:v>341507</c:v>
                </c:pt>
                <c:pt idx="6">
                  <c:v>335332</c:v>
                </c:pt>
                <c:pt idx="7">
                  <c:v>337038</c:v>
                </c:pt>
                <c:pt idx="8">
                  <c:v>335936</c:v>
                </c:pt>
                <c:pt idx="9">
                  <c:v>336020</c:v>
                </c:pt>
                <c:pt idx="10">
                  <c:v>335761</c:v>
                </c:pt>
                <c:pt idx="11">
                  <c:v>330729</c:v>
                </c:pt>
                <c:pt idx="12">
                  <c:v>333461</c:v>
                </c:pt>
                <c:pt idx="13">
                  <c:v>337352</c:v>
                </c:pt>
                <c:pt idx="14">
                  <c:v>332940</c:v>
                </c:pt>
                <c:pt idx="15">
                  <c:v>334284</c:v>
                </c:pt>
                <c:pt idx="16">
                  <c:v>332479</c:v>
                </c:pt>
                <c:pt idx="17">
                  <c:v>332821</c:v>
                </c:pt>
                <c:pt idx="18">
                  <c:v>330723</c:v>
                </c:pt>
                <c:pt idx="19">
                  <c:v>330155</c:v>
                </c:pt>
                <c:pt idx="20">
                  <c:v>330568</c:v>
                </c:pt>
                <c:pt idx="21">
                  <c:v>327832</c:v>
                </c:pt>
                <c:pt idx="22">
                  <c:v>329457</c:v>
                </c:pt>
                <c:pt idx="23">
                  <c:v>328411</c:v>
                </c:pt>
                <c:pt idx="24">
                  <c:v>327306</c:v>
                </c:pt>
                <c:pt idx="25">
                  <c:v>325762</c:v>
                </c:pt>
                <c:pt idx="26">
                  <c:v>326986</c:v>
                </c:pt>
                <c:pt idx="27">
                  <c:v>325949</c:v>
                </c:pt>
                <c:pt idx="28">
                  <c:v>323915</c:v>
                </c:pt>
                <c:pt idx="29">
                  <c:v>324735</c:v>
                </c:pt>
                <c:pt idx="30">
                  <c:v>322386</c:v>
                </c:pt>
                <c:pt idx="31">
                  <c:v>323142</c:v>
                </c:pt>
                <c:pt idx="32">
                  <c:v>323823</c:v>
                </c:pt>
                <c:pt idx="33">
                  <c:v>322929</c:v>
                </c:pt>
                <c:pt idx="34">
                  <c:v>325845</c:v>
                </c:pt>
                <c:pt idx="35">
                  <c:v>323620</c:v>
                </c:pt>
                <c:pt idx="36">
                  <c:v>320408</c:v>
                </c:pt>
                <c:pt idx="37">
                  <c:v>323891</c:v>
                </c:pt>
                <c:pt idx="38">
                  <c:v>324158</c:v>
                </c:pt>
                <c:pt idx="39">
                  <c:v>320306</c:v>
                </c:pt>
                <c:pt idx="40">
                  <c:v>322066</c:v>
                </c:pt>
                <c:pt idx="41">
                  <c:v>321937</c:v>
                </c:pt>
                <c:pt idx="42">
                  <c:v>319918</c:v>
                </c:pt>
                <c:pt idx="43">
                  <c:v>324560</c:v>
                </c:pt>
                <c:pt idx="44">
                  <c:v>322838</c:v>
                </c:pt>
                <c:pt idx="45">
                  <c:v>320616</c:v>
                </c:pt>
                <c:pt idx="46">
                  <c:v>323329</c:v>
                </c:pt>
                <c:pt idx="47">
                  <c:v>321833</c:v>
                </c:pt>
                <c:pt idx="48">
                  <c:v>322983</c:v>
                </c:pt>
                <c:pt idx="49">
                  <c:v>321930</c:v>
                </c:pt>
                <c:pt idx="50">
                  <c:v>321109</c:v>
                </c:pt>
                <c:pt idx="51">
                  <c:v>323559</c:v>
                </c:pt>
                <c:pt idx="52">
                  <c:v>320207</c:v>
                </c:pt>
                <c:pt idx="53">
                  <c:v>320585</c:v>
                </c:pt>
                <c:pt idx="54">
                  <c:v>323420</c:v>
                </c:pt>
                <c:pt idx="55">
                  <c:v>323544</c:v>
                </c:pt>
                <c:pt idx="56">
                  <c:v>321141</c:v>
                </c:pt>
                <c:pt idx="57">
                  <c:v>319502</c:v>
                </c:pt>
                <c:pt idx="58">
                  <c:v>324501</c:v>
                </c:pt>
                <c:pt idx="59">
                  <c:v>322539</c:v>
                </c:pt>
                <c:pt idx="60">
                  <c:v>322015</c:v>
                </c:pt>
                <c:pt idx="61">
                  <c:v>321287</c:v>
                </c:pt>
                <c:pt idx="62">
                  <c:v>321365</c:v>
                </c:pt>
                <c:pt idx="63">
                  <c:v>321960</c:v>
                </c:pt>
                <c:pt idx="64">
                  <c:v>317926</c:v>
                </c:pt>
                <c:pt idx="65">
                  <c:v>322770</c:v>
                </c:pt>
                <c:pt idx="66">
                  <c:v>320562</c:v>
                </c:pt>
                <c:pt idx="67">
                  <c:v>322034</c:v>
                </c:pt>
                <c:pt idx="68">
                  <c:v>322281</c:v>
                </c:pt>
                <c:pt idx="69">
                  <c:v>322222</c:v>
                </c:pt>
                <c:pt idx="70">
                  <c:v>320979</c:v>
                </c:pt>
                <c:pt idx="71">
                  <c:v>322990</c:v>
                </c:pt>
                <c:pt idx="72">
                  <c:v>321671</c:v>
                </c:pt>
                <c:pt idx="73">
                  <c:v>322126</c:v>
                </c:pt>
                <c:pt idx="74">
                  <c:v>324498</c:v>
                </c:pt>
                <c:pt idx="75">
                  <c:v>321987</c:v>
                </c:pt>
                <c:pt idx="76">
                  <c:v>325459</c:v>
                </c:pt>
                <c:pt idx="77">
                  <c:v>322750</c:v>
                </c:pt>
                <c:pt idx="78">
                  <c:v>324484</c:v>
                </c:pt>
                <c:pt idx="79">
                  <c:v>323673</c:v>
                </c:pt>
                <c:pt idx="80">
                  <c:v>324336</c:v>
                </c:pt>
                <c:pt idx="81">
                  <c:v>326198</c:v>
                </c:pt>
                <c:pt idx="82">
                  <c:v>328501</c:v>
                </c:pt>
                <c:pt idx="83">
                  <c:v>325296</c:v>
                </c:pt>
                <c:pt idx="84">
                  <c:v>327151</c:v>
                </c:pt>
                <c:pt idx="85">
                  <c:v>325280</c:v>
                </c:pt>
                <c:pt idx="86">
                  <c:v>326910</c:v>
                </c:pt>
                <c:pt idx="87">
                  <c:v>325703</c:v>
                </c:pt>
                <c:pt idx="88">
                  <c:v>325967</c:v>
                </c:pt>
                <c:pt idx="89">
                  <c:v>325632</c:v>
                </c:pt>
                <c:pt idx="90">
                  <c:v>328271</c:v>
                </c:pt>
                <c:pt idx="91">
                  <c:v>327622</c:v>
                </c:pt>
                <c:pt idx="92">
                  <c:v>328706</c:v>
                </c:pt>
                <c:pt idx="93">
                  <c:v>328574</c:v>
                </c:pt>
                <c:pt idx="94">
                  <c:v>326969</c:v>
                </c:pt>
                <c:pt idx="95">
                  <c:v>329769</c:v>
                </c:pt>
                <c:pt idx="96">
                  <c:v>330545</c:v>
                </c:pt>
                <c:pt idx="97">
                  <c:v>330287</c:v>
                </c:pt>
                <c:pt idx="98">
                  <c:v>334315</c:v>
                </c:pt>
                <c:pt idx="99">
                  <c:v>331855</c:v>
                </c:pt>
                <c:pt idx="100">
                  <c:v>331838</c:v>
                </c:pt>
                <c:pt idx="101">
                  <c:v>337256</c:v>
                </c:pt>
                <c:pt idx="102">
                  <c:v>338502</c:v>
                </c:pt>
                <c:pt idx="103">
                  <c:v>337219</c:v>
                </c:pt>
                <c:pt idx="104">
                  <c:v>340669</c:v>
                </c:pt>
                <c:pt idx="105">
                  <c:v>340790</c:v>
                </c:pt>
                <c:pt idx="106">
                  <c:v>338332</c:v>
                </c:pt>
                <c:pt idx="107">
                  <c:v>339270</c:v>
                </c:pt>
                <c:pt idx="108">
                  <c:v>337687</c:v>
                </c:pt>
                <c:pt idx="109">
                  <c:v>339594</c:v>
                </c:pt>
                <c:pt idx="110">
                  <c:v>340035</c:v>
                </c:pt>
                <c:pt idx="111">
                  <c:v>340768</c:v>
                </c:pt>
                <c:pt idx="112">
                  <c:v>340593</c:v>
                </c:pt>
                <c:pt idx="113">
                  <c:v>338523</c:v>
                </c:pt>
                <c:pt idx="114">
                  <c:v>338837</c:v>
                </c:pt>
                <c:pt idx="115">
                  <c:v>341362</c:v>
                </c:pt>
                <c:pt idx="116">
                  <c:v>343141</c:v>
                </c:pt>
                <c:pt idx="117">
                  <c:v>347100</c:v>
                </c:pt>
                <c:pt idx="118">
                  <c:v>346798</c:v>
                </c:pt>
                <c:pt idx="119">
                  <c:v>350095</c:v>
                </c:pt>
                <c:pt idx="120">
                  <c:v>350904</c:v>
                </c:pt>
                <c:pt idx="121">
                  <c:v>355017</c:v>
                </c:pt>
                <c:pt idx="122">
                  <c:v>357982</c:v>
                </c:pt>
                <c:pt idx="123">
                  <c:v>356864</c:v>
                </c:pt>
                <c:pt idx="124">
                  <c:v>358719</c:v>
                </c:pt>
                <c:pt idx="125">
                  <c:v>357513</c:v>
                </c:pt>
                <c:pt idx="126">
                  <c:v>354911</c:v>
                </c:pt>
                <c:pt idx="127">
                  <c:v>354090</c:v>
                </c:pt>
                <c:pt idx="128">
                  <c:v>350368</c:v>
                </c:pt>
                <c:pt idx="129">
                  <c:v>347010</c:v>
                </c:pt>
                <c:pt idx="130">
                  <c:v>341832</c:v>
                </c:pt>
                <c:pt idx="131">
                  <c:v>333973</c:v>
                </c:pt>
                <c:pt idx="132">
                  <c:v>330536</c:v>
                </c:pt>
                <c:pt idx="133">
                  <c:v>321810</c:v>
                </c:pt>
                <c:pt idx="134">
                  <c:v>314937</c:v>
                </c:pt>
                <c:pt idx="135">
                  <c:v>311357</c:v>
                </c:pt>
                <c:pt idx="136">
                  <c:v>305859</c:v>
                </c:pt>
                <c:pt idx="137">
                  <c:v>302395</c:v>
                </c:pt>
                <c:pt idx="138">
                  <c:v>297023</c:v>
                </c:pt>
                <c:pt idx="139">
                  <c:v>295346</c:v>
                </c:pt>
                <c:pt idx="140">
                  <c:v>292617</c:v>
                </c:pt>
                <c:pt idx="141">
                  <c:v>291157</c:v>
                </c:pt>
                <c:pt idx="142">
                  <c:v>288283</c:v>
                </c:pt>
                <c:pt idx="143">
                  <c:v>287649</c:v>
                </c:pt>
                <c:pt idx="144">
                  <c:v>286997</c:v>
                </c:pt>
                <c:pt idx="145">
                  <c:v>287634</c:v>
                </c:pt>
                <c:pt idx="146">
                  <c:v>286135</c:v>
                </c:pt>
                <c:pt idx="147">
                  <c:v>285390</c:v>
                </c:pt>
                <c:pt idx="148">
                  <c:v>284475</c:v>
                </c:pt>
                <c:pt idx="149">
                  <c:v>283904</c:v>
                </c:pt>
                <c:pt idx="150">
                  <c:v>286449</c:v>
                </c:pt>
                <c:pt idx="151">
                  <c:v>288314</c:v>
                </c:pt>
                <c:pt idx="152">
                  <c:v>286149</c:v>
                </c:pt>
                <c:pt idx="153">
                  <c:v>285120</c:v>
                </c:pt>
                <c:pt idx="154">
                  <c:v>289045</c:v>
                </c:pt>
                <c:pt idx="155">
                  <c:v>290365</c:v>
                </c:pt>
                <c:pt idx="156">
                  <c:v>291083</c:v>
                </c:pt>
                <c:pt idx="157">
                  <c:v>290189</c:v>
                </c:pt>
                <c:pt idx="158">
                  <c:v>288103</c:v>
                </c:pt>
                <c:pt idx="159">
                  <c:v>288035</c:v>
                </c:pt>
                <c:pt idx="160">
                  <c:v>286741</c:v>
                </c:pt>
                <c:pt idx="161">
                  <c:v>288220</c:v>
                </c:pt>
                <c:pt idx="162">
                  <c:v>289015</c:v>
                </c:pt>
                <c:pt idx="163">
                  <c:v>288164</c:v>
                </c:pt>
                <c:pt idx="164">
                  <c:v>286693</c:v>
                </c:pt>
                <c:pt idx="165">
                  <c:v>286646</c:v>
                </c:pt>
                <c:pt idx="166">
                  <c:v>289371</c:v>
                </c:pt>
                <c:pt idx="167">
                  <c:v>288704</c:v>
                </c:pt>
                <c:pt idx="168">
                  <c:v>290389</c:v>
                </c:pt>
                <c:pt idx="169">
                  <c:v>289651</c:v>
                </c:pt>
                <c:pt idx="170">
                  <c:v>288041</c:v>
                </c:pt>
                <c:pt idx="171">
                  <c:v>288507</c:v>
                </c:pt>
                <c:pt idx="172">
                  <c:v>288434</c:v>
                </c:pt>
                <c:pt idx="173">
                  <c:v>289641</c:v>
                </c:pt>
                <c:pt idx="174">
                  <c:v>291109</c:v>
                </c:pt>
                <c:pt idx="175">
                  <c:v>289355</c:v>
                </c:pt>
                <c:pt idx="176">
                  <c:v>290774</c:v>
                </c:pt>
                <c:pt idx="177">
                  <c:v>290778</c:v>
                </c:pt>
                <c:pt idx="178">
                  <c:v>291782</c:v>
                </c:pt>
                <c:pt idx="179">
                  <c:v>293289</c:v>
                </c:pt>
                <c:pt idx="180">
                  <c:v>291522</c:v>
                </c:pt>
                <c:pt idx="181">
                  <c:v>289955</c:v>
                </c:pt>
                <c:pt idx="182">
                  <c:v>291730</c:v>
                </c:pt>
                <c:pt idx="183">
                  <c:v>292083</c:v>
                </c:pt>
                <c:pt idx="184">
                  <c:v>291960</c:v>
                </c:pt>
                <c:pt idx="185">
                  <c:v>293540</c:v>
                </c:pt>
                <c:pt idx="186">
                  <c:v>294696</c:v>
                </c:pt>
                <c:pt idx="187">
                  <c:v>293624</c:v>
                </c:pt>
                <c:pt idx="188">
                  <c:v>292493</c:v>
                </c:pt>
                <c:pt idx="189">
                  <c:v>294390</c:v>
                </c:pt>
                <c:pt idx="190">
                  <c:v>292535</c:v>
                </c:pt>
                <c:pt idx="191">
                  <c:v>295095</c:v>
                </c:pt>
                <c:pt idx="192">
                  <c:v>295405</c:v>
                </c:pt>
                <c:pt idx="193">
                  <c:v>295710</c:v>
                </c:pt>
                <c:pt idx="194">
                  <c:v>297148</c:v>
                </c:pt>
                <c:pt idx="195">
                  <c:v>295110</c:v>
                </c:pt>
                <c:pt idx="196">
                  <c:v>296130</c:v>
                </c:pt>
                <c:pt idx="197">
                  <c:v>295925</c:v>
                </c:pt>
                <c:pt idx="198">
                  <c:v>295821</c:v>
                </c:pt>
                <c:pt idx="199">
                  <c:v>293191</c:v>
                </c:pt>
                <c:pt idx="200">
                  <c:v>295614</c:v>
                </c:pt>
                <c:pt idx="201">
                  <c:v>295573</c:v>
                </c:pt>
                <c:pt idx="202">
                  <c:v>296170</c:v>
                </c:pt>
                <c:pt idx="203">
                  <c:v>296539</c:v>
                </c:pt>
                <c:pt idx="204">
                  <c:v>296141</c:v>
                </c:pt>
                <c:pt idx="205">
                  <c:v>297891</c:v>
                </c:pt>
                <c:pt idx="206">
                  <c:v>298081</c:v>
                </c:pt>
                <c:pt idx="207">
                  <c:v>299188</c:v>
                </c:pt>
                <c:pt idx="208">
                  <c:v>297487</c:v>
                </c:pt>
                <c:pt idx="209">
                  <c:v>300527</c:v>
                </c:pt>
                <c:pt idx="210">
                  <c:v>299737</c:v>
                </c:pt>
                <c:pt idx="211">
                  <c:v>300189</c:v>
                </c:pt>
                <c:pt idx="212">
                  <c:v>297883</c:v>
                </c:pt>
                <c:pt idx="213">
                  <c:v>299921</c:v>
                </c:pt>
                <c:pt idx="214">
                  <c:v>300402</c:v>
                </c:pt>
                <c:pt idx="215">
                  <c:v>302042</c:v>
                </c:pt>
                <c:pt idx="216">
                  <c:v>301729</c:v>
                </c:pt>
                <c:pt idx="217">
                  <c:v>302338</c:v>
                </c:pt>
                <c:pt idx="218">
                  <c:v>303346</c:v>
                </c:pt>
                <c:pt idx="219">
                  <c:v>302437</c:v>
                </c:pt>
                <c:pt idx="220">
                  <c:v>302976</c:v>
                </c:pt>
                <c:pt idx="221">
                  <c:v>303854</c:v>
                </c:pt>
                <c:pt idx="222">
                  <c:v>303689</c:v>
                </c:pt>
                <c:pt idx="223">
                  <c:v>303216</c:v>
                </c:pt>
                <c:pt idx="224">
                  <c:v>304025</c:v>
                </c:pt>
                <c:pt idx="225">
                  <c:v>304721</c:v>
                </c:pt>
                <c:pt idx="226">
                  <c:v>305078</c:v>
                </c:pt>
                <c:pt idx="227">
                  <c:v>304022</c:v>
                </c:pt>
                <c:pt idx="228">
                  <c:v>304166</c:v>
                </c:pt>
                <c:pt idx="229">
                  <c:v>303709</c:v>
                </c:pt>
                <c:pt idx="230">
                  <c:v>302919</c:v>
                </c:pt>
                <c:pt idx="231">
                  <c:v>306157</c:v>
                </c:pt>
                <c:pt idx="232">
                  <c:v>305328</c:v>
                </c:pt>
                <c:pt idx="233">
                  <c:v>305764</c:v>
                </c:pt>
                <c:pt idx="234">
                  <c:v>305825</c:v>
                </c:pt>
                <c:pt idx="235">
                  <c:v>305969</c:v>
                </c:pt>
                <c:pt idx="236">
                  <c:v>307553</c:v>
                </c:pt>
                <c:pt idx="237">
                  <c:v>308832</c:v>
                </c:pt>
                <c:pt idx="238">
                  <c:v>306468</c:v>
                </c:pt>
                <c:pt idx="239">
                  <c:v>307945</c:v>
                </c:pt>
                <c:pt idx="240">
                  <c:v>308332</c:v>
                </c:pt>
                <c:pt idx="241">
                  <c:v>308308</c:v>
                </c:pt>
                <c:pt idx="242">
                  <c:v>308452</c:v>
                </c:pt>
                <c:pt idx="243">
                  <c:v>310567</c:v>
                </c:pt>
                <c:pt idx="244">
                  <c:v>312365</c:v>
                </c:pt>
                <c:pt idx="245">
                  <c:v>310326</c:v>
                </c:pt>
                <c:pt idx="246">
                  <c:v>312643</c:v>
                </c:pt>
                <c:pt idx="247">
                  <c:v>311165</c:v>
                </c:pt>
                <c:pt idx="248">
                  <c:v>311268</c:v>
                </c:pt>
                <c:pt idx="249">
                  <c:v>313510</c:v>
                </c:pt>
                <c:pt idx="250">
                  <c:v>314603</c:v>
                </c:pt>
                <c:pt idx="251">
                  <c:v>313894</c:v>
                </c:pt>
                <c:pt idx="252">
                  <c:v>311427</c:v>
                </c:pt>
                <c:pt idx="253">
                  <c:v>315829</c:v>
                </c:pt>
                <c:pt idx="254">
                  <c:v>313158</c:v>
                </c:pt>
                <c:pt idx="255">
                  <c:v>313568</c:v>
                </c:pt>
                <c:pt idx="256">
                  <c:v>312949</c:v>
                </c:pt>
                <c:pt idx="257">
                  <c:v>315156</c:v>
                </c:pt>
                <c:pt idx="258">
                  <c:v>316096</c:v>
                </c:pt>
                <c:pt idx="259">
                  <c:v>315739</c:v>
                </c:pt>
                <c:pt idx="260">
                  <c:v>314867</c:v>
                </c:pt>
                <c:pt idx="261">
                  <c:v>318228</c:v>
                </c:pt>
                <c:pt idx="262">
                  <c:v>318467</c:v>
                </c:pt>
                <c:pt idx="263">
                  <c:v>318883</c:v>
                </c:pt>
                <c:pt idx="264">
                  <c:v>317844</c:v>
                </c:pt>
                <c:pt idx="265">
                  <c:v>317443</c:v>
                </c:pt>
                <c:pt idx="266">
                  <c:v>318482</c:v>
                </c:pt>
                <c:pt idx="267">
                  <c:v>318236</c:v>
                </c:pt>
                <c:pt idx="268">
                  <c:v>317387</c:v>
                </c:pt>
                <c:pt idx="269">
                  <c:v>319285</c:v>
                </c:pt>
                <c:pt idx="270">
                  <c:v>320874</c:v>
                </c:pt>
                <c:pt idx="271">
                  <c:v>319717</c:v>
                </c:pt>
                <c:pt idx="272">
                  <c:v>320306</c:v>
                </c:pt>
                <c:pt idx="273">
                  <c:v>320074</c:v>
                </c:pt>
                <c:pt idx="274">
                  <c:v>319878</c:v>
                </c:pt>
                <c:pt idx="275">
                  <c:v>321597</c:v>
                </c:pt>
                <c:pt idx="276">
                  <c:v>320174</c:v>
                </c:pt>
                <c:pt idx="277">
                  <c:v>319708</c:v>
                </c:pt>
                <c:pt idx="278">
                  <c:v>322949</c:v>
                </c:pt>
                <c:pt idx="279">
                  <c:v>323612</c:v>
                </c:pt>
                <c:pt idx="280">
                  <c:v>325302</c:v>
                </c:pt>
                <c:pt idx="281">
                  <c:v>324404</c:v>
                </c:pt>
                <c:pt idx="282">
                  <c:v>323333</c:v>
                </c:pt>
                <c:pt idx="283">
                  <c:v>325899</c:v>
                </c:pt>
                <c:pt idx="284">
                  <c:v>324727</c:v>
                </c:pt>
                <c:pt idx="285">
                  <c:v>324766</c:v>
                </c:pt>
                <c:pt idx="286">
                  <c:v>325113</c:v>
                </c:pt>
                <c:pt idx="287">
                  <c:v>324106</c:v>
                </c:pt>
                <c:pt idx="288">
                  <c:v>327482</c:v>
                </c:pt>
                <c:pt idx="289">
                  <c:v>326188</c:v>
                </c:pt>
                <c:pt idx="290">
                  <c:v>325992</c:v>
                </c:pt>
                <c:pt idx="291">
                  <c:v>327987</c:v>
                </c:pt>
                <c:pt idx="292">
                  <c:v>328874</c:v>
                </c:pt>
                <c:pt idx="293">
                  <c:v>330602</c:v>
                </c:pt>
                <c:pt idx="294">
                  <c:v>328117</c:v>
                </c:pt>
                <c:pt idx="295">
                  <c:v>329739</c:v>
                </c:pt>
                <c:pt idx="296">
                  <c:v>332022</c:v>
                </c:pt>
                <c:pt idx="297">
                  <c:v>331115</c:v>
                </c:pt>
                <c:pt idx="298">
                  <c:v>331095</c:v>
                </c:pt>
                <c:pt idx="299">
                  <c:v>333088</c:v>
                </c:pt>
                <c:pt idx="300">
                  <c:v>330418</c:v>
                </c:pt>
                <c:pt idx="301">
                  <c:v>332812</c:v>
                </c:pt>
                <c:pt idx="302">
                  <c:v>332851</c:v>
                </c:pt>
                <c:pt idx="303">
                  <c:v>333372</c:v>
                </c:pt>
                <c:pt idx="304">
                  <c:v>332770</c:v>
                </c:pt>
                <c:pt idx="305">
                  <c:v>335202</c:v>
                </c:pt>
                <c:pt idx="306">
                  <c:v>334411</c:v>
                </c:pt>
                <c:pt idx="307">
                  <c:v>334368</c:v>
                </c:pt>
                <c:pt idx="308">
                  <c:v>336151</c:v>
                </c:pt>
                <c:pt idx="309">
                  <c:v>335667</c:v>
                </c:pt>
                <c:pt idx="310">
                  <c:v>337690</c:v>
                </c:pt>
                <c:pt idx="311">
                  <c:v>337004</c:v>
                </c:pt>
                <c:pt idx="312">
                  <c:v>337290</c:v>
                </c:pt>
                <c:pt idx="313">
                  <c:v>338650</c:v>
                </c:pt>
                <c:pt idx="314">
                  <c:v>337887</c:v>
                </c:pt>
                <c:pt idx="315">
                  <c:v>337490</c:v>
                </c:pt>
                <c:pt idx="316">
                  <c:v>339899</c:v>
                </c:pt>
                <c:pt idx="317">
                  <c:v>338207</c:v>
                </c:pt>
                <c:pt idx="318">
                  <c:v>338050</c:v>
                </c:pt>
                <c:pt idx="319">
                  <c:v>337587</c:v>
                </c:pt>
                <c:pt idx="320">
                  <c:v>339947</c:v>
                </c:pt>
                <c:pt idx="321">
                  <c:v>340132</c:v>
                </c:pt>
                <c:pt idx="322">
                  <c:v>342017</c:v>
                </c:pt>
                <c:pt idx="323">
                  <c:v>341268</c:v>
                </c:pt>
                <c:pt idx="324">
                  <c:v>341994</c:v>
                </c:pt>
                <c:pt idx="325">
                  <c:v>344537</c:v>
                </c:pt>
                <c:pt idx="326">
                  <c:v>342852</c:v>
                </c:pt>
                <c:pt idx="327">
                  <c:v>346120</c:v>
                </c:pt>
                <c:pt idx="328">
                  <c:v>348022</c:v>
                </c:pt>
                <c:pt idx="329">
                  <c:v>351252</c:v>
                </c:pt>
                <c:pt idx="330">
                  <c:v>348791</c:v>
                </c:pt>
                <c:pt idx="331">
                  <c:v>352029</c:v>
                </c:pt>
                <c:pt idx="332">
                  <c:v>353653</c:v>
                </c:pt>
                <c:pt idx="333">
                  <c:v>350675</c:v>
                </c:pt>
                <c:pt idx="334">
                  <c:v>351445</c:v>
                </c:pt>
                <c:pt idx="335">
                  <c:v>350549</c:v>
                </c:pt>
                <c:pt idx="336">
                  <c:v>349199</c:v>
                </c:pt>
                <c:pt idx="337">
                  <c:v>348780</c:v>
                </c:pt>
                <c:pt idx="338">
                  <c:v>347463</c:v>
                </c:pt>
                <c:pt idx="339">
                  <c:v>347089</c:v>
                </c:pt>
                <c:pt idx="340">
                  <c:v>346359</c:v>
                </c:pt>
                <c:pt idx="341">
                  <c:v>347813</c:v>
                </c:pt>
                <c:pt idx="342">
                  <c:v>349704</c:v>
                </c:pt>
                <c:pt idx="343">
                  <c:v>352421</c:v>
                </c:pt>
                <c:pt idx="344">
                  <c:v>352091</c:v>
                </c:pt>
                <c:pt idx="345">
                  <c:v>354550</c:v>
                </c:pt>
                <c:pt idx="346">
                  <c:v>359011</c:v>
                </c:pt>
                <c:pt idx="347">
                  <c:v>365495</c:v>
                </c:pt>
                <c:pt idx="348">
                  <c:v>368880</c:v>
                </c:pt>
                <c:pt idx="349">
                  <c:v>374459</c:v>
                </c:pt>
                <c:pt idx="350">
                  <c:v>374875</c:v>
                </c:pt>
                <c:pt idx="351">
                  <c:v>370450</c:v>
                </c:pt>
                <c:pt idx="352">
                  <c:v>369708</c:v>
                </c:pt>
                <c:pt idx="353">
                  <c:v>364733</c:v>
                </c:pt>
                <c:pt idx="354">
                  <c:v>360505</c:v>
                </c:pt>
                <c:pt idx="355">
                  <c:v>357934</c:v>
                </c:pt>
                <c:pt idx="356">
                  <c:v>353891</c:v>
                </c:pt>
                <c:pt idx="357">
                  <c:v>351166</c:v>
                </c:pt>
                <c:pt idx="358">
                  <c:v>345664</c:v>
                </c:pt>
                <c:pt idx="359">
                  <c:v>344579</c:v>
                </c:pt>
                <c:pt idx="360">
                  <c:v>337295</c:v>
                </c:pt>
                <c:pt idx="361">
                  <c:v>333508</c:v>
                </c:pt>
                <c:pt idx="362">
                  <c:v>331239</c:v>
                </c:pt>
                <c:pt idx="363">
                  <c:v>330844</c:v>
                </c:pt>
                <c:pt idx="364">
                  <c:v>331693</c:v>
                </c:pt>
                <c:pt idx="365">
                  <c:v>339469</c:v>
                </c:pt>
                <c:pt idx="366">
                  <c:v>342052</c:v>
                </c:pt>
                <c:pt idx="367">
                  <c:v>352809</c:v>
                </c:pt>
                <c:pt idx="368">
                  <c:v>360546</c:v>
                </c:pt>
                <c:pt idx="369">
                  <c:v>372595</c:v>
                </c:pt>
                <c:pt idx="370">
                  <c:v>385030</c:v>
                </c:pt>
                <c:pt idx="371">
                  <c:v>395443</c:v>
                </c:pt>
                <c:pt idx="372">
                  <c:v>401832</c:v>
                </c:pt>
                <c:pt idx="373">
                  <c:v>402858</c:v>
                </c:pt>
                <c:pt idx="374">
                  <c:v>394667</c:v>
                </c:pt>
                <c:pt idx="375">
                  <c:v>382546</c:v>
                </c:pt>
                <c:pt idx="376">
                  <c:v>373323</c:v>
                </c:pt>
                <c:pt idx="377">
                  <c:v>359474</c:v>
                </c:pt>
                <c:pt idx="378">
                  <c:v>348976</c:v>
                </c:pt>
                <c:pt idx="379">
                  <c:v>336706</c:v>
                </c:pt>
                <c:pt idx="380">
                  <c:v>320233</c:v>
                </c:pt>
                <c:pt idx="381">
                  <c:v>305897</c:v>
                </c:pt>
                <c:pt idx="382">
                  <c:v>290218</c:v>
                </c:pt>
                <c:pt idx="383">
                  <c:v>278950</c:v>
                </c:pt>
                <c:pt idx="384">
                  <c:v>268757</c:v>
                </c:pt>
                <c:pt idx="385">
                  <c:v>263235</c:v>
                </c:pt>
                <c:pt idx="386">
                  <c:v>259500</c:v>
                </c:pt>
                <c:pt idx="387">
                  <c:v>257220</c:v>
                </c:pt>
                <c:pt idx="388">
                  <c:v>256951</c:v>
                </c:pt>
                <c:pt idx="389">
                  <c:v>255707</c:v>
                </c:pt>
                <c:pt idx="390">
                  <c:v>255597</c:v>
                </c:pt>
                <c:pt idx="391">
                  <c:v>255020</c:v>
                </c:pt>
                <c:pt idx="392">
                  <c:v>253763</c:v>
                </c:pt>
                <c:pt idx="393">
                  <c:v>255021</c:v>
                </c:pt>
                <c:pt idx="394">
                  <c:v>253116</c:v>
                </c:pt>
                <c:pt idx="395">
                  <c:v>255010</c:v>
                </c:pt>
                <c:pt idx="396">
                  <c:v>254579</c:v>
                </c:pt>
                <c:pt idx="397">
                  <c:v>254710</c:v>
                </c:pt>
                <c:pt idx="398">
                  <c:v>254639</c:v>
                </c:pt>
                <c:pt idx="399">
                  <c:v>255038</c:v>
                </c:pt>
                <c:pt idx="400">
                  <c:v>254755</c:v>
                </c:pt>
                <c:pt idx="401">
                  <c:v>253949</c:v>
                </c:pt>
                <c:pt idx="402">
                  <c:v>253878</c:v>
                </c:pt>
                <c:pt idx="403">
                  <c:v>254485</c:v>
                </c:pt>
                <c:pt idx="404">
                  <c:v>254086</c:v>
                </c:pt>
                <c:pt idx="405">
                  <c:v>253910</c:v>
                </c:pt>
                <c:pt idx="406">
                  <c:v>256087</c:v>
                </c:pt>
                <c:pt idx="407">
                  <c:v>255995</c:v>
                </c:pt>
                <c:pt idx="408">
                  <c:v>257060</c:v>
                </c:pt>
                <c:pt idx="409">
                  <c:v>257766</c:v>
                </c:pt>
                <c:pt idx="410">
                  <c:v>258221</c:v>
                </c:pt>
                <c:pt idx="411">
                  <c:v>257897</c:v>
                </c:pt>
                <c:pt idx="412">
                  <c:v>255166</c:v>
                </c:pt>
                <c:pt idx="413">
                  <c:v>258138</c:v>
                </c:pt>
                <c:pt idx="414">
                  <c:v>257735</c:v>
                </c:pt>
                <c:pt idx="415">
                  <c:v>257954</c:v>
                </c:pt>
                <c:pt idx="416">
                  <c:v>256309</c:v>
                </c:pt>
                <c:pt idx="417">
                  <c:v>259098</c:v>
                </c:pt>
                <c:pt idx="418">
                  <c:v>258532</c:v>
                </c:pt>
                <c:pt idx="419">
                  <c:v>257921</c:v>
                </c:pt>
                <c:pt idx="420">
                  <c:v>257136</c:v>
                </c:pt>
                <c:pt idx="421">
                  <c:v>260102</c:v>
                </c:pt>
                <c:pt idx="422">
                  <c:v>257571</c:v>
                </c:pt>
                <c:pt idx="423">
                  <c:v>257591</c:v>
                </c:pt>
                <c:pt idx="424">
                  <c:v>257031</c:v>
                </c:pt>
                <c:pt idx="425">
                  <c:v>257439</c:v>
                </c:pt>
                <c:pt idx="426">
                  <c:v>260564</c:v>
                </c:pt>
                <c:pt idx="427">
                  <c:v>260183</c:v>
                </c:pt>
                <c:pt idx="428">
                  <c:v>260801</c:v>
                </c:pt>
                <c:pt idx="429">
                  <c:v>260614</c:v>
                </c:pt>
                <c:pt idx="430">
                  <c:v>259815</c:v>
                </c:pt>
                <c:pt idx="431">
                  <c:v>260780</c:v>
                </c:pt>
                <c:pt idx="432">
                  <c:v>261535</c:v>
                </c:pt>
                <c:pt idx="433">
                  <c:v>260308</c:v>
                </c:pt>
                <c:pt idx="434">
                  <c:v>260611</c:v>
                </c:pt>
                <c:pt idx="435">
                  <c:v>261641</c:v>
                </c:pt>
                <c:pt idx="436">
                  <c:v>261768</c:v>
                </c:pt>
                <c:pt idx="437">
                  <c:v>261271</c:v>
                </c:pt>
                <c:pt idx="438">
                  <c:v>262120</c:v>
                </c:pt>
                <c:pt idx="439">
                  <c:v>261005</c:v>
                </c:pt>
                <c:pt idx="440">
                  <c:v>264135</c:v>
                </c:pt>
                <c:pt idx="441">
                  <c:v>263129</c:v>
                </c:pt>
                <c:pt idx="442">
                  <c:v>262937</c:v>
                </c:pt>
                <c:pt idx="443">
                  <c:v>264989</c:v>
                </c:pt>
                <c:pt idx="444">
                  <c:v>261578</c:v>
                </c:pt>
                <c:pt idx="445">
                  <c:v>263196</c:v>
                </c:pt>
                <c:pt idx="446">
                  <c:v>263851</c:v>
                </c:pt>
                <c:pt idx="447">
                  <c:v>264193</c:v>
                </c:pt>
                <c:pt idx="448">
                  <c:v>265028</c:v>
                </c:pt>
                <c:pt idx="449">
                  <c:v>263388</c:v>
                </c:pt>
                <c:pt idx="450">
                  <c:v>264472</c:v>
                </c:pt>
                <c:pt idx="451">
                  <c:v>265395</c:v>
                </c:pt>
                <c:pt idx="452">
                  <c:v>263375</c:v>
                </c:pt>
                <c:pt idx="453">
                  <c:v>264263</c:v>
                </c:pt>
                <c:pt idx="454">
                  <c:v>263210</c:v>
                </c:pt>
                <c:pt idx="455">
                  <c:v>265285</c:v>
                </c:pt>
                <c:pt idx="456">
                  <c:v>265032</c:v>
                </c:pt>
                <c:pt idx="457">
                  <c:v>265708</c:v>
                </c:pt>
                <c:pt idx="458">
                  <c:v>265224</c:v>
                </c:pt>
                <c:pt idx="459">
                  <c:v>267459</c:v>
                </c:pt>
                <c:pt idx="460">
                  <c:v>265625</c:v>
                </c:pt>
                <c:pt idx="461">
                  <c:v>267680</c:v>
                </c:pt>
                <c:pt idx="462">
                  <c:v>265478</c:v>
                </c:pt>
                <c:pt idx="463">
                  <c:v>266955</c:v>
                </c:pt>
                <c:pt idx="464">
                  <c:v>267270</c:v>
                </c:pt>
                <c:pt idx="465">
                  <c:v>266588</c:v>
                </c:pt>
                <c:pt idx="466">
                  <c:v>267310</c:v>
                </c:pt>
                <c:pt idx="467">
                  <c:v>267337</c:v>
                </c:pt>
                <c:pt idx="468">
                  <c:v>268461</c:v>
                </c:pt>
                <c:pt idx="469">
                  <c:v>267314</c:v>
                </c:pt>
                <c:pt idx="470">
                  <c:v>268680</c:v>
                </c:pt>
                <c:pt idx="471">
                  <c:v>266937</c:v>
                </c:pt>
                <c:pt idx="472">
                  <c:v>268504</c:v>
                </c:pt>
                <c:pt idx="473">
                  <c:v>267857</c:v>
                </c:pt>
                <c:pt idx="474">
                  <c:v>271088</c:v>
                </c:pt>
                <c:pt idx="475">
                  <c:v>270643</c:v>
                </c:pt>
                <c:pt idx="476">
                  <c:v>271791</c:v>
                </c:pt>
                <c:pt idx="477">
                  <c:v>270623</c:v>
                </c:pt>
                <c:pt idx="478">
                  <c:v>269848</c:v>
                </c:pt>
                <c:pt idx="479">
                  <c:v>272004</c:v>
                </c:pt>
                <c:pt idx="480">
                  <c:v>270939</c:v>
                </c:pt>
                <c:pt idx="481">
                  <c:v>271617</c:v>
                </c:pt>
                <c:pt idx="482">
                  <c:v>271922</c:v>
                </c:pt>
                <c:pt idx="483">
                  <c:v>269972</c:v>
                </c:pt>
                <c:pt idx="484">
                  <c:v>270272</c:v>
                </c:pt>
                <c:pt idx="485">
                  <c:v>271798</c:v>
                </c:pt>
                <c:pt idx="486">
                  <c:v>272380</c:v>
                </c:pt>
                <c:pt idx="487">
                  <c:v>273922</c:v>
                </c:pt>
                <c:pt idx="488">
                  <c:v>272371</c:v>
                </c:pt>
                <c:pt idx="489">
                  <c:v>272104</c:v>
                </c:pt>
                <c:pt idx="490">
                  <c:v>274347</c:v>
                </c:pt>
                <c:pt idx="491">
                  <c:v>272856</c:v>
                </c:pt>
                <c:pt idx="492">
                  <c:v>274256</c:v>
                </c:pt>
                <c:pt idx="493">
                  <c:v>274154</c:v>
                </c:pt>
                <c:pt idx="494">
                  <c:v>273845</c:v>
                </c:pt>
                <c:pt idx="495">
                  <c:v>273885</c:v>
                </c:pt>
                <c:pt idx="496">
                  <c:v>272728</c:v>
                </c:pt>
                <c:pt idx="497">
                  <c:v>276059</c:v>
                </c:pt>
                <c:pt idx="498">
                  <c:v>274001</c:v>
                </c:pt>
                <c:pt idx="499">
                  <c:v>275754</c:v>
                </c:pt>
                <c:pt idx="500">
                  <c:v>274797</c:v>
                </c:pt>
                <c:pt idx="501">
                  <c:v>276654</c:v>
                </c:pt>
                <c:pt idx="502">
                  <c:v>277729</c:v>
                </c:pt>
                <c:pt idx="503">
                  <c:v>274882</c:v>
                </c:pt>
                <c:pt idx="504">
                  <c:v>275461</c:v>
                </c:pt>
                <c:pt idx="505">
                  <c:v>277414</c:v>
                </c:pt>
                <c:pt idx="506">
                  <c:v>275405</c:v>
                </c:pt>
                <c:pt idx="507">
                  <c:v>276648</c:v>
                </c:pt>
                <c:pt idx="508">
                  <c:v>275768</c:v>
                </c:pt>
                <c:pt idx="509">
                  <c:v>277748</c:v>
                </c:pt>
                <c:pt idx="510">
                  <c:v>277509</c:v>
                </c:pt>
                <c:pt idx="511">
                  <c:v>282010</c:v>
                </c:pt>
                <c:pt idx="512">
                  <c:v>277241</c:v>
                </c:pt>
                <c:pt idx="513">
                  <c:v>277332</c:v>
                </c:pt>
                <c:pt idx="514">
                  <c:v>277414</c:v>
                </c:pt>
                <c:pt idx="515">
                  <c:v>281128</c:v>
                </c:pt>
                <c:pt idx="516">
                  <c:v>279231</c:v>
                </c:pt>
                <c:pt idx="517">
                  <c:v>279190</c:v>
                </c:pt>
                <c:pt idx="518">
                  <c:v>281669</c:v>
                </c:pt>
                <c:pt idx="519">
                  <c:v>279898</c:v>
                </c:pt>
                <c:pt idx="520">
                  <c:v>277607</c:v>
                </c:pt>
                <c:pt idx="521">
                  <c:v>280112</c:v>
                </c:pt>
                <c:pt idx="522">
                  <c:v>279015</c:v>
                </c:pt>
                <c:pt idx="523">
                  <c:v>280337</c:v>
                </c:pt>
                <c:pt idx="524">
                  <c:v>280995</c:v>
                </c:pt>
                <c:pt idx="525">
                  <c:v>282232</c:v>
                </c:pt>
                <c:pt idx="526">
                  <c:v>280053</c:v>
                </c:pt>
                <c:pt idx="527">
                  <c:v>280266</c:v>
                </c:pt>
                <c:pt idx="528">
                  <c:v>281429</c:v>
                </c:pt>
                <c:pt idx="529">
                  <c:v>283054</c:v>
                </c:pt>
                <c:pt idx="530">
                  <c:v>280829</c:v>
                </c:pt>
                <c:pt idx="531">
                  <c:v>283336</c:v>
                </c:pt>
                <c:pt idx="532">
                  <c:v>280372</c:v>
                </c:pt>
                <c:pt idx="533">
                  <c:v>282782</c:v>
                </c:pt>
                <c:pt idx="534">
                  <c:v>281860</c:v>
                </c:pt>
                <c:pt idx="535">
                  <c:v>283800</c:v>
                </c:pt>
                <c:pt idx="536">
                  <c:v>283318</c:v>
                </c:pt>
                <c:pt idx="537">
                  <c:v>286086</c:v>
                </c:pt>
                <c:pt idx="538">
                  <c:v>284732</c:v>
                </c:pt>
                <c:pt idx="539">
                  <c:v>283241</c:v>
                </c:pt>
                <c:pt idx="540">
                  <c:v>284794</c:v>
                </c:pt>
                <c:pt idx="541">
                  <c:v>283343</c:v>
                </c:pt>
                <c:pt idx="542">
                  <c:v>285767</c:v>
                </c:pt>
                <c:pt idx="543">
                  <c:v>284775</c:v>
                </c:pt>
                <c:pt idx="544">
                  <c:v>284454</c:v>
                </c:pt>
                <c:pt idx="545">
                  <c:v>285083</c:v>
                </c:pt>
                <c:pt idx="546">
                  <c:v>285426</c:v>
                </c:pt>
                <c:pt idx="547">
                  <c:v>285564</c:v>
                </c:pt>
                <c:pt idx="548">
                  <c:v>285286</c:v>
                </c:pt>
                <c:pt idx="549">
                  <c:v>285022</c:v>
                </c:pt>
                <c:pt idx="550">
                  <c:v>288703</c:v>
                </c:pt>
                <c:pt idx="551">
                  <c:v>288385</c:v>
                </c:pt>
                <c:pt idx="552">
                  <c:v>287404</c:v>
                </c:pt>
                <c:pt idx="553">
                  <c:v>288691</c:v>
                </c:pt>
                <c:pt idx="554">
                  <c:v>289433</c:v>
                </c:pt>
                <c:pt idx="555">
                  <c:v>287489</c:v>
                </c:pt>
                <c:pt idx="556">
                  <c:v>291179</c:v>
                </c:pt>
                <c:pt idx="557">
                  <c:v>290200</c:v>
                </c:pt>
                <c:pt idx="558">
                  <c:v>286404</c:v>
                </c:pt>
                <c:pt idx="559">
                  <c:v>290221</c:v>
                </c:pt>
                <c:pt idx="560">
                  <c:v>289590</c:v>
                </c:pt>
                <c:pt idx="561">
                  <c:v>289916</c:v>
                </c:pt>
                <c:pt idx="562">
                  <c:v>289597</c:v>
                </c:pt>
                <c:pt idx="563">
                  <c:v>289778</c:v>
                </c:pt>
                <c:pt idx="564">
                  <c:v>292209</c:v>
                </c:pt>
                <c:pt idx="565">
                  <c:v>291602</c:v>
                </c:pt>
                <c:pt idx="566">
                  <c:v>291917</c:v>
                </c:pt>
                <c:pt idx="567">
                  <c:v>292011</c:v>
                </c:pt>
                <c:pt idx="568">
                  <c:v>290515</c:v>
                </c:pt>
                <c:pt idx="569">
                  <c:v>292711</c:v>
                </c:pt>
                <c:pt idx="570">
                  <c:v>294674</c:v>
                </c:pt>
                <c:pt idx="571">
                  <c:v>292146</c:v>
                </c:pt>
                <c:pt idx="572">
                  <c:v>293152</c:v>
                </c:pt>
                <c:pt idx="573">
                  <c:v>292874</c:v>
                </c:pt>
                <c:pt idx="574">
                  <c:v>292176</c:v>
                </c:pt>
                <c:pt idx="575">
                  <c:v>293734</c:v>
                </c:pt>
                <c:pt idx="576">
                  <c:v>294417</c:v>
                </c:pt>
                <c:pt idx="577">
                  <c:v>292023</c:v>
                </c:pt>
                <c:pt idx="578">
                  <c:v>293345</c:v>
                </c:pt>
                <c:pt idx="579">
                  <c:v>294048</c:v>
                </c:pt>
                <c:pt idx="580">
                  <c:v>293886</c:v>
                </c:pt>
                <c:pt idx="581">
                  <c:v>296072</c:v>
                </c:pt>
                <c:pt idx="582">
                  <c:v>295183</c:v>
                </c:pt>
                <c:pt idx="583">
                  <c:v>295893</c:v>
                </c:pt>
                <c:pt idx="584">
                  <c:v>294862</c:v>
                </c:pt>
                <c:pt idx="585">
                  <c:v>295834</c:v>
                </c:pt>
                <c:pt idx="586">
                  <c:v>297253</c:v>
                </c:pt>
                <c:pt idx="587">
                  <c:v>296838</c:v>
                </c:pt>
                <c:pt idx="588">
                  <c:v>294813</c:v>
                </c:pt>
                <c:pt idx="589">
                  <c:v>296165</c:v>
                </c:pt>
                <c:pt idx="590">
                  <c:v>297576</c:v>
                </c:pt>
                <c:pt idx="591">
                  <c:v>296735</c:v>
                </c:pt>
                <c:pt idx="592">
                  <c:v>297498</c:v>
                </c:pt>
                <c:pt idx="593">
                  <c:v>299089</c:v>
                </c:pt>
                <c:pt idx="594">
                  <c:v>298352</c:v>
                </c:pt>
                <c:pt idx="595">
                  <c:v>298505</c:v>
                </c:pt>
                <c:pt idx="596">
                  <c:v>297642</c:v>
                </c:pt>
                <c:pt idx="597">
                  <c:v>299721</c:v>
                </c:pt>
                <c:pt idx="598">
                  <c:v>298734</c:v>
                </c:pt>
                <c:pt idx="599">
                  <c:v>300257</c:v>
                </c:pt>
                <c:pt idx="600">
                  <c:v>299982</c:v>
                </c:pt>
                <c:pt idx="601">
                  <c:v>301719</c:v>
                </c:pt>
                <c:pt idx="602">
                  <c:v>298842</c:v>
                </c:pt>
                <c:pt idx="603">
                  <c:v>298809</c:v>
                </c:pt>
                <c:pt idx="604">
                  <c:v>300020</c:v>
                </c:pt>
                <c:pt idx="605">
                  <c:v>301904</c:v>
                </c:pt>
                <c:pt idx="606">
                  <c:v>300767</c:v>
                </c:pt>
                <c:pt idx="607">
                  <c:v>303088</c:v>
                </c:pt>
                <c:pt idx="608">
                  <c:v>302625</c:v>
                </c:pt>
                <c:pt idx="609">
                  <c:v>302668</c:v>
                </c:pt>
                <c:pt idx="610">
                  <c:v>301553</c:v>
                </c:pt>
                <c:pt idx="611">
                  <c:v>305324</c:v>
                </c:pt>
                <c:pt idx="612">
                  <c:v>304346</c:v>
                </c:pt>
                <c:pt idx="613">
                  <c:v>302863</c:v>
                </c:pt>
                <c:pt idx="614">
                  <c:v>303485</c:v>
                </c:pt>
                <c:pt idx="615">
                  <c:v>303453</c:v>
                </c:pt>
                <c:pt idx="616">
                  <c:v>303734</c:v>
                </c:pt>
                <c:pt idx="617">
                  <c:v>307872</c:v>
                </c:pt>
                <c:pt idx="618">
                  <c:v>304995</c:v>
                </c:pt>
                <c:pt idx="619">
                  <c:v>303193</c:v>
                </c:pt>
                <c:pt idx="620">
                  <c:v>306221</c:v>
                </c:pt>
                <c:pt idx="621">
                  <c:v>307207</c:v>
                </c:pt>
                <c:pt idx="622">
                  <c:v>306211</c:v>
                </c:pt>
                <c:pt idx="623">
                  <c:v>307216</c:v>
                </c:pt>
                <c:pt idx="624">
                  <c:v>307587</c:v>
                </c:pt>
                <c:pt idx="625">
                  <c:v>306907</c:v>
                </c:pt>
                <c:pt idx="626">
                  <c:v>308639</c:v>
                </c:pt>
                <c:pt idx="627">
                  <c:v>307028</c:v>
                </c:pt>
                <c:pt idx="628">
                  <c:v>307975</c:v>
                </c:pt>
                <c:pt idx="629">
                  <c:v>308381</c:v>
                </c:pt>
                <c:pt idx="630">
                  <c:v>307000</c:v>
                </c:pt>
                <c:pt idx="631">
                  <c:v>309438</c:v>
                </c:pt>
                <c:pt idx="632">
                  <c:v>308391</c:v>
                </c:pt>
                <c:pt idx="633">
                  <c:v>309631</c:v>
                </c:pt>
                <c:pt idx="634">
                  <c:v>310558</c:v>
                </c:pt>
                <c:pt idx="635">
                  <c:v>308298</c:v>
                </c:pt>
                <c:pt idx="636">
                  <c:v>310970</c:v>
                </c:pt>
                <c:pt idx="637">
                  <c:v>311744</c:v>
                </c:pt>
                <c:pt idx="638">
                  <c:v>310525</c:v>
                </c:pt>
                <c:pt idx="639">
                  <c:v>310820</c:v>
                </c:pt>
                <c:pt idx="640">
                  <c:v>310901</c:v>
                </c:pt>
                <c:pt idx="641">
                  <c:v>311385</c:v>
                </c:pt>
                <c:pt idx="642">
                  <c:v>311080</c:v>
                </c:pt>
                <c:pt idx="643">
                  <c:v>311225</c:v>
                </c:pt>
                <c:pt idx="644">
                  <c:v>311811</c:v>
                </c:pt>
                <c:pt idx="645">
                  <c:v>313600</c:v>
                </c:pt>
                <c:pt idx="646">
                  <c:v>312042</c:v>
                </c:pt>
                <c:pt idx="647">
                  <c:v>312745</c:v>
                </c:pt>
                <c:pt idx="648">
                  <c:v>312044</c:v>
                </c:pt>
                <c:pt idx="649">
                  <c:v>313666</c:v>
                </c:pt>
                <c:pt idx="650">
                  <c:v>313324</c:v>
                </c:pt>
                <c:pt idx="651">
                  <c:v>313353</c:v>
                </c:pt>
                <c:pt idx="652">
                  <c:v>312427</c:v>
                </c:pt>
                <c:pt idx="653">
                  <c:v>313142</c:v>
                </c:pt>
                <c:pt idx="654">
                  <c:v>312050</c:v>
                </c:pt>
                <c:pt idx="655">
                  <c:v>315205</c:v>
                </c:pt>
                <c:pt idx="656">
                  <c:v>314008</c:v>
                </c:pt>
                <c:pt idx="657">
                  <c:v>314615</c:v>
                </c:pt>
                <c:pt idx="658">
                  <c:v>317006</c:v>
                </c:pt>
                <c:pt idx="659">
                  <c:v>314272</c:v>
                </c:pt>
                <c:pt idx="660">
                  <c:v>316686</c:v>
                </c:pt>
                <c:pt idx="661">
                  <c:v>316703</c:v>
                </c:pt>
                <c:pt idx="662">
                  <c:v>316213</c:v>
                </c:pt>
                <c:pt idx="663">
                  <c:v>317480</c:v>
                </c:pt>
                <c:pt idx="664">
                  <c:v>318250</c:v>
                </c:pt>
                <c:pt idx="665">
                  <c:v>316663</c:v>
                </c:pt>
                <c:pt idx="666">
                  <c:v>316386</c:v>
                </c:pt>
                <c:pt idx="667">
                  <c:v>317705</c:v>
                </c:pt>
                <c:pt idx="668">
                  <c:v>316082</c:v>
                </c:pt>
                <c:pt idx="669">
                  <c:v>318681</c:v>
                </c:pt>
                <c:pt idx="670">
                  <c:v>319402</c:v>
                </c:pt>
                <c:pt idx="671">
                  <c:v>319458</c:v>
                </c:pt>
                <c:pt idx="672">
                  <c:v>318632</c:v>
                </c:pt>
                <c:pt idx="673">
                  <c:v>319412</c:v>
                </c:pt>
                <c:pt idx="674">
                  <c:v>317870</c:v>
                </c:pt>
                <c:pt idx="675">
                  <c:v>320377</c:v>
                </c:pt>
                <c:pt idx="676">
                  <c:v>316843</c:v>
                </c:pt>
                <c:pt idx="677">
                  <c:v>319987</c:v>
                </c:pt>
                <c:pt idx="678">
                  <c:v>322109</c:v>
                </c:pt>
                <c:pt idx="679">
                  <c:v>320959</c:v>
                </c:pt>
                <c:pt idx="680">
                  <c:v>323064</c:v>
                </c:pt>
                <c:pt idx="681">
                  <c:v>322125</c:v>
                </c:pt>
                <c:pt idx="682">
                  <c:v>322347</c:v>
                </c:pt>
                <c:pt idx="683">
                  <c:v>320924</c:v>
                </c:pt>
                <c:pt idx="684">
                  <c:v>322781</c:v>
                </c:pt>
                <c:pt idx="685">
                  <c:v>322414</c:v>
                </c:pt>
                <c:pt idx="686">
                  <c:v>324735</c:v>
                </c:pt>
                <c:pt idx="687">
                  <c:v>323626</c:v>
                </c:pt>
                <c:pt idx="688">
                  <c:v>323586</c:v>
                </c:pt>
                <c:pt idx="689">
                  <c:v>322323</c:v>
                </c:pt>
                <c:pt idx="690">
                  <c:v>324770</c:v>
                </c:pt>
                <c:pt idx="691">
                  <c:v>323186</c:v>
                </c:pt>
                <c:pt idx="692">
                  <c:v>324718</c:v>
                </c:pt>
                <c:pt idx="693">
                  <c:v>325649</c:v>
                </c:pt>
                <c:pt idx="694">
                  <c:v>326159</c:v>
                </c:pt>
                <c:pt idx="695">
                  <c:v>325799</c:v>
                </c:pt>
                <c:pt idx="696">
                  <c:v>325125</c:v>
                </c:pt>
                <c:pt idx="697">
                  <c:v>329496</c:v>
                </c:pt>
                <c:pt idx="698">
                  <c:v>324937</c:v>
                </c:pt>
                <c:pt idx="699">
                  <c:v>324341</c:v>
                </c:pt>
                <c:pt idx="700">
                  <c:v>325921</c:v>
                </c:pt>
                <c:pt idx="701">
                  <c:v>328818</c:v>
                </c:pt>
                <c:pt idx="702">
                  <c:v>328595</c:v>
                </c:pt>
                <c:pt idx="703">
                  <c:v>326931</c:v>
                </c:pt>
                <c:pt idx="704">
                  <c:v>329231</c:v>
                </c:pt>
                <c:pt idx="705">
                  <c:v>329113</c:v>
                </c:pt>
                <c:pt idx="706">
                  <c:v>329254</c:v>
                </c:pt>
                <c:pt idx="707">
                  <c:v>330190</c:v>
                </c:pt>
                <c:pt idx="708">
                  <c:v>330588</c:v>
                </c:pt>
                <c:pt idx="709">
                  <c:v>328949</c:v>
                </c:pt>
                <c:pt idx="710">
                  <c:v>329635</c:v>
                </c:pt>
                <c:pt idx="711">
                  <c:v>331396</c:v>
                </c:pt>
                <c:pt idx="712">
                  <c:v>330599</c:v>
                </c:pt>
                <c:pt idx="713">
                  <c:v>331762</c:v>
                </c:pt>
                <c:pt idx="714">
                  <c:v>334337</c:v>
                </c:pt>
                <c:pt idx="715">
                  <c:v>332796</c:v>
                </c:pt>
                <c:pt idx="716">
                  <c:v>331618</c:v>
                </c:pt>
                <c:pt idx="717">
                  <c:v>331972</c:v>
                </c:pt>
                <c:pt idx="718">
                  <c:v>331397</c:v>
                </c:pt>
                <c:pt idx="719">
                  <c:v>334348</c:v>
                </c:pt>
                <c:pt idx="720">
                  <c:v>334196</c:v>
                </c:pt>
                <c:pt idx="721">
                  <c:v>332048</c:v>
                </c:pt>
                <c:pt idx="722">
                  <c:v>332702</c:v>
                </c:pt>
                <c:pt idx="723">
                  <c:v>335257</c:v>
                </c:pt>
                <c:pt idx="724">
                  <c:v>334267</c:v>
                </c:pt>
                <c:pt idx="725">
                  <c:v>332856</c:v>
                </c:pt>
                <c:pt idx="726">
                  <c:v>333478</c:v>
                </c:pt>
                <c:pt idx="727">
                  <c:v>332833</c:v>
                </c:pt>
                <c:pt idx="728">
                  <c:v>332781</c:v>
                </c:pt>
                <c:pt idx="729">
                  <c:v>336440</c:v>
                </c:pt>
                <c:pt idx="730">
                  <c:v>335089</c:v>
                </c:pt>
                <c:pt idx="731">
                  <c:v>335485</c:v>
                </c:pt>
                <c:pt idx="732">
                  <c:v>336275</c:v>
                </c:pt>
                <c:pt idx="733">
                  <c:v>334492</c:v>
                </c:pt>
                <c:pt idx="734">
                  <c:v>335740</c:v>
                </c:pt>
                <c:pt idx="735">
                  <c:v>336349</c:v>
                </c:pt>
                <c:pt idx="736">
                  <c:v>340976</c:v>
                </c:pt>
                <c:pt idx="737">
                  <c:v>336569</c:v>
                </c:pt>
                <c:pt idx="738">
                  <c:v>338573</c:v>
                </c:pt>
                <c:pt idx="739">
                  <c:v>337329</c:v>
                </c:pt>
                <c:pt idx="740">
                  <c:v>336287</c:v>
                </c:pt>
                <c:pt idx="741">
                  <c:v>337064</c:v>
                </c:pt>
                <c:pt idx="742">
                  <c:v>338525</c:v>
                </c:pt>
                <c:pt idx="743">
                  <c:v>339186</c:v>
                </c:pt>
                <c:pt idx="744">
                  <c:v>340468</c:v>
                </c:pt>
                <c:pt idx="745">
                  <c:v>339539</c:v>
                </c:pt>
                <c:pt idx="746">
                  <c:v>338865</c:v>
                </c:pt>
                <c:pt idx="747">
                  <c:v>340313</c:v>
                </c:pt>
                <c:pt idx="748">
                  <c:v>340824</c:v>
                </c:pt>
                <c:pt idx="749">
                  <c:v>340761</c:v>
                </c:pt>
                <c:pt idx="750">
                  <c:v>340482</c:v>
                </c:pt>
                <c:pt idx="751">
                  <c:v>342687</c:v>
                </c:pt>
                <c:pt idx="752">
                  <c:v>340945</c:v>
                </c:pt>
                <c:pt idx="753">
                  <c:v>340796</c:v>
                </c:pt>
                <c:pt idx="754">
                  <c:v>339946</c:v>
                </c:pt>
                <c:pt idx="755">
                  <c:v>340757</c:v>
                </c:pt>
                <c:pt idx="756">
                  <c:v>340544</c:v>
                </c:pt>
                <c:pt idx="757">
                  <c:v>339293</c:v>
                </c:pt>
                <c:pt idx="758">
                  <c:v>341284</c:v>
                </c:pt>
                <c:pt idx="759">
                  <c:v>341755</c:v>
                </c:pt>
                <c:pt idx="760">
                  <c:v>340054</c:v>
                </c:pt>
                <c:pt idx="761">
                  <c:v>341620</c:v>
                </c:pt>
                <c:pt idx="762">
                  <c:v>343646</c:v>
                </c:pt>
                <c:pt idx="763">
                  <c:v>344185</c:v>
                </c:pt>
                <c:pt idx="764">
                  <c:v>341524</c:v>
                </c:pt>
                <c:pt idx="765">
                  <c:v>345199</c:v>
                </c:pt>
                <c:pt idx="766">
                  <c:v>342554</c:v>
                </c:pt>
                <c:pt idx="767">
                  <c:v>343433</c:v>
                </c:pt>
                <c:pt idx="768">
                  <c:v>345077</c:v>
                </c:pt>
                <c:pt idx="769">
                  <c:v>346570</c:v>
                </c:pt>
                <c:pt idx="770">
                  <c:v>345084</c:v>
                </c:pt>
                <c:pt idx="771">
                  <c:v>345684</c:v>
                </c:pt>
                <c:pt idx="772">
                  <c:v>345953</c:v>
                </c:pt>
                <c:pt idx="773">
                  <c:v>344768</c:v>
                </c:pt>
                <c:pt idx="774">
                  <c:v>341744</c:v>
                </c:pt>
                <c:pt idx="775">
                  <c:v>346226</c:v>
                </c:pt>
                <c:pt idx="776">
                  <c:v>341446</c:v>
                </c:pt>
                <c:pt idx="777">
                  <c:v>346590</c:v>
                </c:pt>
                <c:pt idx="778">
                  <c:v>343977</c:v>
                </c:pt>
                <c:pt idx="779">
                  <c:v>343027</c:v>
                </c:pt>
                <c:pt idx="780">
                  <c:v>339044</c:v>
                </c:pt>
                <c:pt idx="781">
                  <c:v>339012</c:v>
                </c:pt>
                <c:pt idx="782">
                  <c:v>337896</c:v>
                </c:pt>
                <c:pt idx="783">
                  <c:v>334855</c:v>
                </c:pt>
                <c:pt idx="784">
                  <c:v>339690</c:v>
                </c:pt>
                <c:pt idx="785">
                  <c:v>337682</c:v>
                </c:pt>
                <c:pt idx="786">
                  <c:v>338246</c:v>
                </c:pt>
                <c:pt idx="787">
                  <c:v>342637</c:v>
                </c:pt>
                <c:pt idx="788">
                  <c:v>347903</c:v>
                </c:pt>
                <c:pt idx="789">
                  <c:v>353756</c:v>
                </c:pt>
                <c:pt idx="790">
                  <c:v>359676</c:v>
                </c:pt>
                <c:pt idx="791">
                  <c:v>368908</c:v>
                </c:pt>
                <c:pt idx="792">
                  <c:v>371350</c:v>
                </c:pt>
                <c:pt idx="793">
                  <c:v>371963</c:v>
                </c:pt>
                <c:pt idx="794">
                  <c:v>373741</c:v>
                </c:pt>
                <c:pt idx="795">
                  <c:v>367814</c:v>
                </c:pt>
                <c:pt idx="796">
                  <c:v>363843</c:v>
                </c:pt>
                <c:pt idx="797">
                  <c:v>354926</c:v>
                </c:pt>
                <c:pt idx="798">
                  <c:v>345985</c:v>
                </c:pt>
                <c:pt idx="799">
                  <c:v>337547</c:v>
                </c:pt>
                <c:pt idx="800">
                  <c:v>327617</c:v>
                </c:pt>
                <c:pt idx="801">
                  <c:v>315041</c:v>
                </c:pt>
                <c:pt idx="802">
                  <c:v>305550</c:v>
                </c:pt>
                <c:pt idx="803">
                  <c:v>294966</c:v>
                </c:pt>
                <c:pt idx="804">
                  <c:v>284719</c:v>
                </c:pt>
                <c:pt idx="805">
                  <c:v>272865</c:v>
                </c:pt>
                <c:pt idx="806">
                  <c:v>263024</c:v>
                </c:pt>
                <c:pt idx="807">
                  <c:v>252647</c:v>
                </c:pt>
                <c:pt idx="808">
                  <c:v>244392</c:v>
                </c:pt>
                <c:pt idx="809">
                  <c:v>239198</c:v>
                </c:pt>
                <c:pt idx="810">
                  <c:v>236202</c:v>
                </c:pt>
                <c:pt idx="811">
                  <c:v>234848</c:v>
                </c:pt>
                <c:pt idx="812">
                  <c:v>233082</c:v>
                </c:pt>
                <c:pt idx="813">
                  <c:v>239567</c:v>
                </c:pt>
                <c:pt idx="814">
                  <c:v>274119</c:v>
                </c:pt>
                <c:pt idx="815">
                  <c:v>414875</c:v>
                </c:pt>
                <c:pt idx="816">
                  <c:v>851925</c:v>
                </c:pt>
                <c:pt idx="817">
                  <c:v>1328000</c:v>
                </c:pt>
                <c:pt idx="818">
                  <c:v>997252</c:v>
                </c:pt>
                <c:pt idx="819">
                  <c:v>456763</c:v>
                </c:pt>
                <c:pt idx="820">
                  <c:v>264607</c:v>
                </c:pt>
                <c:pt idx="821">
                  <c:v>220606</c:v>
                </c:pt>
                <c:pt idx="822">
                  <c:v>210602</c:v>
                </c:pt>
                <c:pt idx="823">
                  <c:v>204544</c:v>
                </c:pt>
                <c:pt idx="824">
                  <c:v>202297</c:v>
                </c:pt>
                <c:pt idx="825">
                  <c:v>202091</c:v>
                </c:pt>
                <c:pt idx="826">
                  <c:v>198229.9</c:v>
                </c:pt>
                <c:pt idx="827">
                  <c:v>196297.60000000001</c:v>
                </c:pt>
                <c:pt idx="828">
                  <c:v>196569.2</c:v>
                </c:pt>
                <c:pt idx="829">
                  <c:v>196967.6</c:v>
                </c:pt>
                <c:pt idx="830">
                  <c:v>195063.8</c:v>
                </c:pt>
                <c:pt idx="831">
                  <c:v>195946.2</c:v>
                </c:pt>
                <c:pt idx="832">
                  <c:v>195643.2</c:v>
                </c:pt>
                <c:pt idx="833">
                  <c:v>196294.9</c:v>
                </c:pt>
                <c:pt idx="834">
                  <c:v>195361.9</c:v>
                </c:pt>
                <c:pt idx="835">
                  <c:v>196416.9</c:v>
                </c:pt>
                <c:pt idx="836">
                  <c:v>196706.6</c:v>
                </c:pt>
                <c:pt idx="837">
                  <c:v>198191.8</c:v>
                </c:pt>
                <c:pt idx="838">
                  <c:v>196323.6</c:v>
                </c:pt>
                <c:pt idx="839">
                  <c:v>197007.5</c:v>
                </c:pt>
                <c:pt idx="840">
                  <c:v>195733</c:v>
                </c:pt>
                <c:pt idx="841">
                  <c:v>197165.7</c:v>
                </c:pt>
                <c:pt idx="842">
                  <c:v>196203.7</c:v>
                </c:pt>
                <c:pt idx="843">
                  <c:v>196734.8</c:v>
                </c:pt>
                <c:pt idx="844">
                  <c:v>198129.1</c:v>
                </c:pt>
                <c:pt idx="845">
                  <c:v>197337</c:v>
                </c:pt>
                <c:pt idx="846">
                  <c:v>196459.1</c:v>
                </c:pt>
                <c:pt idx="847">
                  <c:v>199487.5</c:v>
                </c:pt>
                <c:pt idx="848">
                  <c:v>198404.5</c:v>
                </c:pt>
                <c:pt idx="849">
                  <c:v>197105.6</c:v>
                </c:pt>
                <c:pt idx="850">
                  <c:v>197615.3</c:v>
                </c:pt>
                <c:pt idx="851">
                  <c:v>199001</c:v>
                </c:pt>
                <c:pt idx="852">
                  <c:v>199812.6</c:v>
                </c:pt>
                <c:pt idx="853">
                  <c:v>198918.6</c:v>
                </c:pt>
                <c:pt idx="854">
                  <c:v>198327.9</c:v>
                </c:pt>
                <c:pt idx="855">
                  <c:v>199662</c:v>
                </c:pt>
                <c:pt idx="856">
                  <c:v>197607.8</c:v>
                </c:pt>
                <c:pt idx="857">
                  <c:v>197896.1</c:v>
                </c:pt>
                <c:pt idx="858">
                  <c:v>200359</c:v>
                </c:pt>
                <c:pt idx="859">
                  <c:v>198029.6</c:v>
                </c:pt>
                <c:pt idx="860">
                  <c:v>198016.1</c:v>
                </c:pt>
                <c:pt idx="861">
                  <c:v>198473.2</c:v>
                </c:pt>
                <c:pt idx="862">
                  <c:v>198387.20000000001</c:v>
                </c:pt>
                <c:pt idx="863">
                  <c:v>198244.2</c:v>
                </c:pt>
                <c:pt idx="864">
                  <c:v>199550</c:v>
                </c:pt>
                <c:pt idx="865">
                  <c:v>199509.1</c:v>
                </c:pt>
                <c:pt idx="866">
                  <c:v>198033.4</c:v>
                </c:pt>
                <c:pt idx="867">
                  <c:v>198996.6</c:v>
                </c:pt>
                <c:pt idx="868">
                  <c:v>198372</c:v>
                </c:pt>
                <c:pt idx="869">
                  <c:v>200088</c:v>
                </c:pt>
                <c:pt idx="870">
                  <c:v>200001</c:v>
                </c:pt>
                <c:pt idx="871">
                  <c:v>201062</c:v>
                </c:pt>
                <c:pt idx="872">
                  <c:v>200146</c:v>
                </c:pt>
                <c:pt idx="873">
                  <c:v>198518.2</c:v>
                </c:pt>
                <c:pt idx="874">
                  <c:v>199117.8</c:v>
                </c:pt>
                <c:pt idx="875">
                  <c:v>200110</c:v>
                </c:pt>
                <c:pt idx="876">
                  <c:v>200605</c:v>
                </c:pt>
                <c:pt idx="877">
                  <c:v>201134</c:v>
                </c:pt>
                <c:pt idx="878">
                  <c:v>200572</c:v>
                </c:pt>
                <c:pt idx="879">
                  <c:v>199391.6</c:v>
                </c:pt>
                <c:pt idx="880">
                  <c:v>200241</c:v>
                </c:pt>
                <c:pt idx="881">
                  <c:v>200731</c:v>
                </c:pt>
                <c:pt idx="882">
                  <c:v>201893</c:v>
                </c:pt>
                <c:pt idx="883">
                  <c:v>201126</c:v>
                </c:pt>
                <c:pt idx="884">
                  <c:v>201482</c:v>
                </c:pt>
                <c:pt idx="885">
                  <c:v>202926</c:v>
                </c:pt>
                <c:pt idx="886">
                  <c:v>201505</c:v>
                </c:pt>
                <c:pt idx="887">
                  <c:v>202350</c:v>
                </c:pt>
                <c:pt idx="888">
                  <c:v>200074</c:v>
                </c:pt>
                <c:pt idx="889">
                  <c:v>201994</c:v>
                </c:pt>
                <c:pt idx="890">
                  <c:v>204147</c:v>
                </c:pt>
                <c:pt idx="891">
                  <c:v>200647</c:v>
                </c:pt>
                <c:pt idx="892">
                  <c:v>202399</c:v>
                </c:pt>
                <c:pt idx="893">
                  <c:v>203964</c:v>
                </c:pt>
                <c:pt idx="894">
                  <c:v>203843</c:v>
                </c:pt>
                <c:pt idx="895">
                  <c:v>203174</c:v>
                </c:pt>
                <c:pt idx="896">
                  <c:v>203000</c:v>
                </c:pt>
                <c:pt idx="897">
                  <c:v>202397</c:v>
                </c:pt>
                <c:pt idx="898">
                  <c:v>202776</c:v>
                </c:pt>
                <c:pt idx="899">
                  <c:v>204615</c:v>
                </c:pt>
                <c:pt idx="900">
                  <c:v>205393</c:v>
                </c:pt>
                <c:pt idx="901">
                  <c:v>203518</c:v>
                </c:pt>
                <c:pt idx="902">
                  <c:v>203650</c:v>
                </c:pt>
                <c:pt idx="903">
                  <c:v>203404</c:v>
                </c:pt>
                <c:pt idx="904">
                  <c:v>205739</c:v>
                </c:pt>
                <c:pt idx="905">
                  <c:v>204129</c:v>
                </c:pt>
                <c:pt idx="906">
                  <c:v>206020</c:v>
                </c:pt>
                <c:pt idx="907">
                  <c:v>204872</c:v>
                </c:pt>
                <c:pt idx="908">
                  <c:v>206034</c:v>
                </c:pt>
                <c:pt idx="909">
                  <c:v>207563</c:v>
                </c:pt>
                <c:pt idx="910">
                  <c:v>207366</c:v>
                </c:pt>
                <c:pt idx="911">
                  <c:v>210438</c:v>
                </c:pt>
                <c:pt idx="912">
                  <c:v>207180</c:v>
                </c:pt>
                <c:pt idx="913">
                  <c:v>206628</c:v>
                </c:pt>
                <c:pt idx="914">
                  <c:v>204834</c:v>
                </c:pt>
                <c:pt idx="915">
                  <c:v>206553</c:v>
                </c:pt>
                <c:pt idx="916">
                  <c:v>204386</c:v>
                </c:pt>
                <c:pt idx="917">
                  <c:v>205120</c:v>
                </c:pt>
                <c:pt idx="918">
                  <c:v>204975</c:v>
                </c:pt>
                <c:pt idx="919">
                  <c:v>203485</c:v>
                </c:pt>
                <c:pt idx="920">
                  <c:v>205146</c:v>
                </c:pt>
                <c:pt idx="921">
                  <c:v>204431</c:v>
                </c:pt>
                <c:pt idx="922">
                  <c:v>205112</c:v>
                </c:pt>
                <c:pt idx="923">
                  <c:v>204556</c:v>
                </c:pt>
                <c:pt idx="924">
                  <c:v>205594</c:v>
                </c:pt>
                <c:pt idx="925">
                  <c:v>206101</c:v>
                </c:pt>
                <c:pt idx="926">
                  <c:v>205701</c:v>
                </c:pt>
                <c:pt idx="927">
                  <c:v>206048</c:v>
                </c:pt>
                <c:pt idx="928">
                  <c:v>206172</c:v>
                </c:pt>
                <c:pt idx="929">
                  <c:v>206294</c:v>
                </c:pt>
                <c:pt idx="930">
                  <c:v>207296</c:v>
                </c:pt>
                <c:pt idx="931">
                  <c:v>205487</c:v>
                </c:pt>
                <c:pt idx="932">
                  <c:v>205247</c:v>
                </c:pt>
                <c:pt idx="933">
                  <c:v>205505</c:v>
                </c:pt>
                <c:pt idx="934">
                  <c:v>208726</c:v>
                </c:pt>
                <c:pt idx="935">
                  <c:v>208585</c:v>
                </c:pt>
                <c:pt idx="936">
                  <c:v>208289</c:v>
                </c:pt>
                <c:pt idx="937">
                  <c:v>207766</c:v>
                </c:pt>
                <c:pt idx="938">
                  <c:v>208433</c:v>
                </c:pt>
                <c:pt idx="939">
                  <c:v>206888</c:v>
                </c:pt>
                <c:pt idx="940">
                  <c:v>207588</c:v>
                </c:pt>
                <c:pt idx="941">
                  <c:v>208567</c:v>
                </c:pt>
                <c:pt idx="942">
                  <c:v>208238</c:v>
                </c:pt>
                <c:pt idx="943">
                  <c:v>207342</c:v>
                </c:pt>
                <c:pt idx="944">
                  <c:v>206872</c:v>
                </c:pt>
                <c:pt idx="945">
                  <c:v>208554</c:v>
                </c:pt>
                <c:pt idx="946">
                  <c:v>207889</c:v>
                </c:pt>
                <c:pt idx="947">
                  <c:v>210544</c:v>
                </c:pt>
                <c:pt idx="948">
                  <c:v>210555</c:v>
                </c:pt>
                <c:pt idx="949">
                  <c:v>210064</c:v>
                </c:pt>
                <c:pt idx="950">
                  <c:v>211681</c:v>
                </c:pt>
                <c:pt idx="951">
                  <c:v>211562</c:v>
                </c:pt>
                <c:pt idx="952">
                  <c:v>211249</c:v>
                </c:pt>
                <c:pt idx="953">
                  <c:v>209499</c:v>
                </c:pt>
                <c:pt idx="954">
                  <c:v>210313</c:v>
                </c:pt>
                <c:pt idx="955">
                  <c:v>211225</c:v>
                </c:pt>
                <c:pt idx="956">
                  <c:v>209663</c:v>
                </c:pt>
                <c:pt idx="957">
                  <c:v>210046</c:v>
                </c:pt>
                <c:pt idx="958">
                  <c:v>210367</c:v>
                </c:pt>
                <c:pt idx="959">
                  <c:v>212222</c:v>
                </c:pt>
                <c:pt idx="960">
                  <c:v>211270</c:v>
                </c:pt>
                <c:pt idx="961">
                  <c:v>211986</c:v>
                </c:pt>
                <c:pt idx="962">
                  <c:v>211451</c:v>
                </c:pt>
                <c:pt idx="963">
                  <c:v>212310</c:v>
                </c:pt>
                <c:pt idx="964">
                  <c:v>212903</c:v>
                </c:pt>
                <c:pt idx="965">
                  <c:v>212592</c:v>
                </c:pt>
                <c:pt idx="966">
                  <c:v>213149</c:v>
                </c:pt>
                <c:pt idx="967">
                  <c:v>212132</c:v>
                </c:pt>
                <c:pt idx="968">
                  <c:v>212884</c:v>
                </c:pt>
                <c:pt idx="969">
                  <c:v>211785</c:v>
                </c:pt>
                <c:pt idx="970">
                  <c:v>214305</c:v>
                </c:pt>
                <c:pt idx="971">
                  <c:v>211392</c:v>
                </c:pt>
                <c:pt idx="972">
                  <c:v>213511</c:v>
                </c:pt>
                <c:pt idx="973">
                  <c:v>214557</c:v>
                </c:pt>
                <c:pt idx="974">
                  <c:v>213551</c:v>
                </c:pt>
                <c:pt idx="975">
                  <c:v>213528</c:v>
                </c:pt>
                <c:pt idx="976">
                  <c:v>216078</c:v>
                </c:pt>
                <c:pt idx="977">
                  <c:v>214966</c:v>
                </c:pt>
                <c:pt idx="978">
                  <c:v>215473</c:v>
                </c:pt>
                <c:pt idx="979">
                  <c:v>215529</c:v>
                </c:pt>
                <c:pt idx="980">
                  <c:v>214448</c:v>
                </c:pt>
                <c:pt idx="981">
                  <c:v>215111</c:v>
                </c:pt>
                <c:pt idx="982">
                  <c:v>214678</c:v>
                </c:pt>
                <c:pt idx="983">
                  <c:v>215391</c:v>
                </c:pt>
                <c:pt idx="984">
                  <c:v>215809</c:v>
                </c:pt>
                <c:pt idx="985">
                  <c:v>216595</c:v>
                </c:pt>
                <c:pt idx="986">
                  <c:v>215150</c:v>
                </c:pt>
                <c:pt idx="987">
                  <c:v>216872</c:v>
                </c:pt>
                <c:pt idx="988">
                  <c:v>216015</c:v>
                </c:pt>
                <c:pt idx="989">
                  <c:v>215779</c:v>
                </c:pt>
                <c:pt idx="990">
                  <c:v>218307</c:v>
                </c:pt>
                <c:pt idx="991">
                  <c:v>216687</c:v>
                </c:pt>
                <c:pt idx="992">
                  <c:v>218468</c:v>
                </c:pt>
                <c:pt idx="993">
                  <c:v>218151</c:v>
                </c:pt>
                <c:pt idx="994">
                  <c:v>216322</c:v>
                </c:pt>
                <c:pt idx="995">
                  <c:v>218314</c:v>
                </c:pt>
                <c:pt idx="996">
                  <c:v>220286</c:v>
                </c:pt>
                <c:pt idx="997">
                  <c:v>221203</c:v>
                </c:pt>
                <c:pt idx="998">
                  <c:v>224310</c:v>
                </c:pt>
                <c:pt idx="999">
                  <c:v>226803</c:v>
                </c:pt>
                <c:pt idx="1000">
                  <c:v>225040</c:v>
                </c:pt>
                <c:pt idx="1001">
                  <c:v>225097</c:v>
                </c:pt>
                <c:pt idx="1002">
                  <c:v>233918</c:v>
                </c:pt>
                <c:pt idx="1003">
                  <c:v>232964</c:v>
                </c:pt>
                <c:pt idx="1004">
                  <c:v>222736</c:v>
                </c:pt>
                <c:pt idx="1005">
                  <c:v>218943</c:v>
                </c:pt>
                <c:pt idx="1006">
                  <c:v>220673</c:v>
                </c:pt>
                <c:pt idx="1007">
                  <c:v>217328</c:v>
                </c:pt>
                <c:pt idx="1008">
                  <c:v>218362</c:v>
                </c:pt>
                <c:pt idx="1009">
                  <c:v>219086</c:v>
                </c:pt>
                <c:pt idx="1010">
                  <c:v>218782</c:v>
                </c:pt>
                <c:pt idx="1011">
                  <c:v>219299</c:v>
                </c:pt>
                <c:pt idx="1012">
                  <c:v>220298</c:v>
                </c:pt>
                <c:pt idx="1013">
                  <c:v>220971</c:v>
                </c:pt>
                <c:pt idx="1014">
                  <c:v>220348</c:v>
                </c:pt>
                <c:pt idx="1015">
                  <c:v>220106</c:v>
                </c:pt>
                <c:pt idx="1016">
                  <c:v>220916</c:v>
                </c:pt>
                <c:pt idx="1017">
                  <c:v>221232</c:v>
                </c:pt>
                <c:pt idx="1018">
                  <c:v>221809</c:v>
                </c:pt>
                <c:pt idx="1019">
                  <c:v>220396</c:v>
                </c:pt>
                <c:pt idx="1020">
                  <c:v>219249</c:v>
                </c:pt>
                <c:pt idx="1021">
                  <c:v>220297</c:v>
                </c:pt>
                <c:pt idx="1022">
                  <c:v>221005</c:v>
                </c:pt>
                <c:pt idx="1023">
                  <c:v>221525</c:v>
                </c:pt>
                <c:pt idx="1024">
                  <c:v>223189</c:v>
                </c:pt>
                <c:pt idx="1025">
                  <c:v>220821</c:v>
                </c:pt>
                <c:pt idx="1026">
                  <c:v>221972</c:v>
                </c:pt>
                <c:pt idx="1027">
                  <c:v>221466</c:v>
                </c:pt>
                <c:pt idx="1028">
                  <c:v>223164</c:v>
                </c:pt>
                <c:pt idx="1029">
                  <c:v>224681</c:v>
                </c:pt>
                <c:pt idx="1030">
                  <c:v>223170</c:v>
                </c:pt>
                <c:pt idx="1031">
                  <c:v>224612</c:v>
                </c:pt>
                <c:pt idx="1032">
                  <c:v>224185</c:v>
                </c:pt>
                <c:pt idx="1033">
                  <c:v>225175</c:v>
                </c:pt>
                <c:pt idx="1034">
                  <c:v>228080</c:v>
                </c:pt>
                <c:pt idx="1035">
                  <c:v>227046</c:v>
                </c:pt>
                <c:pt idx="1036">
                  <c:v>227787</c:v>
                </c:pt>
                <c:pt idx="1037">
                  <c:v>231582</c:v>
                </c:pt>
                <c:pt idx="1038">
                  <c:v>231754</c:v>
                </c:pt>
                <c:pt idx="1039">
                  <c:v>232757</c:v>
                </c:pt>
                <c:pt idx="1040">
                  <c:v>233643</c:v>
                </c:pt>
                <c:pt idx="1041">
                  <c:v>235504</c:v>
                </c:pt>
                <c:pt idx="1042">
                  <c:v>233373</c:v>
                </c:pt>
                <c:pt idx="1043">
                  <c:v>231511</c:v>
                </c:pt>
                <c:pt idx="1044">
                  <c:v>230321</c:v>
                </c:pt>
                <c:pt idx="1045">
                  <c:v>223313</c:v>
                </c:pt>
                <c:pt idx="1046">
                  <c:v>214703</c:v>
                </c:pt>
                <c:pt idx="1047">
                  <c:v>207585</c:v>
                </c:pt>
                <c:pt idx="1048">
                  <c:v>200587</c:v>
                </c:pt>
                <c:pt idx="1049">
                  <c:v>194623</c:v>
                </c:pt>
                <c:pt idx="1050">
                  <c:v>186650.3</c:v>
                </c:pt>
                <c:pt idx="1051">
                  <c:v>180526.9</c:v>
                </c:pt>
                <c:pt idx="1052">
                  <c:v>173388.5</c:v>
                </c:pt>
                <c:pt idx="1053">
                  <c:v>167221</c:v>
                </c:pt>
                <c:pt idx="1054">
                  <c:v>161790</c:v>
                </c:pt>
                <c:pt idx="1055">
                  <c:v>154118.29999999999</c:v>
                </c:pt>
                <c:pt idx="1056">
                  <c:v>150948.9</c:v>
                </c:pt>
                <c:pt idx="1057">
                  <c:v>149740.79999999999</c:v>
                </c:pt>
                <c:pt idx="1058">
                  <c:v>152314.20000000001</c:v>
                </c:pt>
                <c:pt idx="1059">
                  <c:v>156756.1</c:v>
                </c:pt>
                <c:pt idx="1060">
                  <c:v>177894.1</c:v>
                </c:pt>
                <c:pt idx="1061">
                  <c:v>249516</c:v>
                </c:pt>
                <c:pt idx="1062">
                  <c:v>407137</c:v>
                </c:pt>
                <c:pt idx="1063">
                  <c:v>645950</c:v>
                </c:pt>
                <c:pt idx="1064">
                  <c:v>707112</c:v>
                </c:pt>
                <c:pt idx="1065">
                  <c:v>550636</c:v>
                </c:pt>
                <c:pt idx="1066">
                  <c:v>381959</c:v>
                </c:pt>
                <c:pt idx="1067">
                  <c:v>190984.2</c:v>
                </c:pt>
                <c:pt idx="1068">
                  <c:v>131558</c:v>
                </c:pt>
                <c:pt idx="1069">
                  <c:v>122912</c:v>
                </c:pt>
                <c:pt idx="1070">
                  <c:v>119828.9</c:v>
                </c:pt>
                <c:pt idx="1071">
                  <c:v>117447.6</c:v>
                </c:pt>
                <c:pt idx="1072">
                  <c:v>116635.4</c:v>
                </c:pt>
                <c:pt idx="1073">
                  <c:v>115910.7</c:v>
                </c:pt>
                <c:pt idx="1074">
                  <c:v>115127</c:v>
                </c:pt>
                <c:pt idx="1075">
                  <c:v>114760.2</c:v>
                </c:pt>
                <c:pt idx="1076">
                  <c:v>114428.8</c:v>
                </c:pt>
                <c:pt idx="1077">
                  <c:v>114357.7</c:v>
                </c:pt>
                <c:pt idx="1078">
                  <c:v>114057.8</c:v>
                </c:pt>
                <c:pt idx="1079">
                  <c:v>114018.6</c:v>
                </c:pt>
                <c:pt idx="1080">
                  <c:v>114227.8</c:v>
                </c:pt>
                <c:pt idx="1081">
                  <c:v>114353.60000000001</c:v>
                </c:pt>
                <c:pt idx="1082">
                  <c:v>114352.5</c:v>
                </c:pt>
                <c:pt idx="1083">
                  <c:v>114322.2</c:v>
                </c:pt>
                <c:pt idx="1084">
                  <c:v>113892.7</c:v>
                </c:pt>
                <c:pt idx="1085">
                  <c:v>114129.8</c:v>
                </c:pt>
                <c:pt idx="1086">
                  <c:v>114232.5</c:v>
                </c:pt>
                <c:pt idx="1087">
                  <c:v>113679.4</c:v>
                </c:pt>
                <c:pt idx="1088">
                  <c:v>113719.9</c:v>
                </c:pt>
                <c:pt idx="1089">
                  <c:v>114043</c:v>
                </c:pt>
                <c:pt idx="1090">
                  <c:v>113705.2</c:v>
                </c:pt>
                <c:pt idx="1091">
                  <c:v>113605.5</c:v>
                </c:pt>
                <c:pt idx="1092">
                  <c:v>113887.9</c:v>
                </c:pt>
                <c:pt idx="1093">
                  <c:v>113830.5</c:v>
                </c:pt>
                <c:pt idx="1094">
                  <c:v>114087.2</c:v>
                </c:pt>
                <c:pt idx="1095">
                  <c:v>114037.3</c:v>
                </c:pt>
                <c:pt idx="1096">
                  <c:v>113839</c:v>
                </c:pt>
                <c:pt idx="1097">
                  <c:v>114116.9</c:v>
                </c:pt>
                <c:pt idx="1098">
                  <c:v>113841.1</c:v>
                </c:pt>
                <c:pt idx="1099">
                  <c:v>113858.8</c:v>
                </c:pt>
                <c:pt idx="1100">
                  <c:v>113976</c:v>
                </c:pt>
                <c:pt idx="1101">
                  <c:v>114392.4</c:v>
                </c:pt>
                <c:pt idx="1102">
                  <c:v>114332.1</c:v>
                </c:pt>
                <c:pt idx="1103">
                  <c:v>114086.39999999999</c:v>
                </c:pt>
                <c:pt idx="1104">
                  <c:v>113475.1</c:v>
                </c:pt>
                <c:pt idx="1105">
                  <c:v>113851.4</c:v>
                </c:pt>
                <c:pt idx="1106">
                  <c:v>113656.5</c:v>
                </c:pt>
                <c:pt idx="1107">
                  <c:v>113363</c:v>
                </c:pt>
                <c:pt idx="1108">
                  <c:v>113870.3</c:v>
                </c:pt>
                <c:pt idx="1109">
                  <c:v>113821.7</c:v>
                </c:pt>
                <c:pt idx="1110">
                  <c:v>113405.7</c:v>
                </c:pt>
                <c:pt idx="1111">
                  <c:v>114086.9</c:v>
                </c:pt>
                <c:pt idx="1112">
                  <c:v>114074.1</c:v>
                </c:pt>
                <c:pt idx="1113">
                  <c:v>113874.8</c:v>
                </c:pt>
                <c:pt idx="1114">
                  <c:v>113819.1</c:v>
                </c:pt>
                <c:pt idx="1115">
                  <c:v>114093.1</c:v>
                </c:pt>
                <c:pt idx="1116">
                  <c:v>113959</c:v>
                </c:pt>
                <c:pt idx="1117">
                  <c:v>114559.5</c:v>
                </c:pt>
                <c:pt idx="1118">
                  <c:v>114988.6</c:v>
                </c:pt>
                <c:pt idx="1119">
                  <c:v>114933.2</c:v>
                </c:pt>
                <c:pt idx="1120">
                  <c:v>114203.4</c:v>
                </c:pt>
                <c:pt idx="1121">
                  <c:v>115293.4</c:v>
                </c:pt>
                <c:pt idx="1122">
                  <c:v>114735.5</c:v>
                </c:pt>
                <c:pt idx="1123">
                  <c:v>114641.1</c:v>
                </c:pt>
                <c:pt idx="1124">
                  <c:v>114222.9</c:v>
                </c:pt>
                <c:pt idx="1125">
                  <c:v>113949.6</c:v>
                </c:pt>
                <c:pt idx="1126">
                  <c:v>113678.6</c:v>
                </c:pt>
                <c:pt idx="1127">
                  <c:v>114213.2</c:v>
                </c:pt>
                <c:pt idx="1128">
                  <c:v>113616.4</c:v>
                </c:pt>
                <c:pt idx="1129">
                  <c:v>113877.1</c:v>
                </c:pt>
                <c:pt idx="1130">
                  <c:v>113602.2</c:v>
                </c:pt>
                <c:pt idx="1131">
                  <c:v>113579.8</c:v>
                </c:pt>
                <c:pt idx="1132">
                  <c:v>113852.5</c:v>
                </c:pt>
                <c:pt idx="1133">
                  <c:v>113393.8</c:v>
                </c:pt>
                <c:pt idx="1134">
                  <c:v>113927.9</c:v>
                </c:pt>
                <c:pt idx="1135">
                  <c:v>113456.7</c:v>
                </c:pt>
                <c:pt idx="1136">
                  <c:v>113197.6</c:v>
                </c:pt>
                <c:pt idx="1137">
                  <c:v>113966.9</c:v>
                </c:pt>
                <c:pt idx="1138">
                  <c:v>113818.2</c:v>
                </c:pt>
                <c:pt idx="1139">
                  <c:v>113777</c:v>
                </c:pt>
                <c:pt idx="1140">
                  <c:v>114049.1</c:v>
                </c:pt>
                <c:pt idx="1141">
                  <c:v>114265.1</c:v>
                </c:pt>
                <c:pt idx="1142">
                  <c:v>113803.8</c:v>
                </c:pt>
                <c:pt idx="1143">
                  <c:v>114080.8</c:v>
                </c:pt>
                <c:pt idx="1144">
                  <c:v>114458.3</c:v>
                </c:pt>
                <c:pt idx="1145">
                  <c:v>113836.3</c:v>
                </c:pt>
                <c:pt idx="1146">
                  <c:v>113580.9</c:v>
                </c:pt>
                <c:pt idx="1147">
                  <c:v>114167.6</c:v>
                </c:pt>
                <c:pt idx="1148">
                  <c:v>114704.3</c:v>
                </c:pt>
                <c:pt idx="1149">
                  <c:v>114214.5</c:v>
                </c:pt>
                <c:pt idx="1150">
                  <c:v>113986.2</c:v>
                </c:pt>
                <c:pt idx="1151">
                  <c:v>113737.60000000001</c:v>
                </c:pt>
                <c:pt idx="1152">
                  <c:v>113924.5</c:v>
                </c:pt>
                <c:pt idx="1153">
                  <c:v>114360.8</c:v>
                </c:pt>
                <c:pt idx="1154">
                  <c:v>113954.6</c:v>
                </c:pt>
                <c:pt idx="1155">
                  <c:v>114551.9</c:v>
                </c:pt>
                <c:pt idx="1156">
                  <c:v>114403.2</c:v>
                </c:pt>
                <c:pt idx="1157">
                  <c:v>114639</c:v>
                </c:pt>
                <c:pt idx="1158">
                  <c:v>113935.9</c:v>
                </c:pt>
                <c:pt idx="1159">
                  <c:v>115371.6</c:v>
                </c:pt>
                <c:pt idx="1160">
                  <c:v>115047.4</c:v>
                </c:pt>
                <c:pt idx="1161">
                  <c:v>114189.7</c:v>
                </c:pt>
                <c:pt idx="1162">
                  <c:v>114533.2</c:v>
                </c:pt>
                <c:pt idx="1163">
                  <c:v>114085</c:v>
                </c:pt>
                <c:pt idx="1164">
                  <c:v>113747.6</c:v>
                </c:pt>
                <c:pt idx="1165">
                  <c:v>114241.5</c:v>
                </c:pt>
                <c:pt idx="1166">
                  <c:v>114243.9</c:v>
                </c:pt>
                <c:pt idx="1167">
                  <c:v>113586</c:v>
                </c:pt>
                <c:pt idx="1168">
                  <c:v>114437.2</c:v>
                </c:pt>
                <c:pt idx="1169">
                  <c:v>114104.4</c:v>
                </c:pt>
                <c:pt idx="1170">
                  <c:v>114750.1</c:v>
                </c:pt>
                <c:pt idx="1171">
                  <c:v>114461.1</c:v>
                </c:pt>
                <c:pt idx="1172">
                  <c:v>114213.8</c:v>
                </c:pt>
                <c:pt idx="1173">
                  <c:v>114804.4</c:v>
                </c:pt>
                <c:pt idx="1174">
                  <c:v>114458.6</c:v>
                </c:pt>
                <c:pt idx="1175">
                  <c:v>114805.1</c:v>
                </c:pt>
                <c:pt idx="1176">
                  <c:v>114627.9</c:v>
                </c:pt>
                <c:pt idx="1177">
                  <c:v>114277.2</c:v>
                </c:pt>
                <c:pt idx="1178">
                  <c:v>115074.4</c:v>
                </c:pt>
                <c:pt idx="1179">
                  <c:v>114884.4</c:v>
                </c:pt>
                <c:pt idx="1180">
                  <c:v>115299.5</c:v>
                </c:pt>
                <c:pt idx="1181">
                  <c:v>116129.4</c:v>
                </c:pt>
                <c:pt idx="1182">
                  <c:v>116564.5</c:v>
                </c:pt>
                <c:pt idx="1183">
                  <c:v>115912.6</c:v>
                </c:pt>
                <c:pt idx="1184">
                  <c:v>115310.6</c:v>
                </c:pt>
                <c:pt idx="1185">
                  <c:v>115396.8</c:v>
                </c:pt>
                <c:pt idx="1186">
                  <c:v>115512.3</c:v>
                </c:pt>
                <c:pt idx="1187">
                  <c:v>115109.7</c:v>
                </c:pt>
                <c:pt idx="1188">
                  <c:v>114501.8</c:v>
                </c:pt>
                <c:pt idx="1189">
                  <c:v>114229.9</c:v>
                </c:pt>
                <c:pt idx="1190">
                  <c:v>113709.6</c:v>
                </c:pt>
                <c:pt idx="1191">
                  <c:v>114249.60000000001</c:v>
                </c:pt>
                <c:pt idx="1192">
                  <c:v>114030.8</c:v>
                </c:pt>
                <c:pt idx="1193">
                  <c:v>114397.3</c:v>
                </c:pt>
                <c:pt idx="1194">
                  <c:v>114894.8</c:v>
                </c:pt>
                <c:pt idx="1195">
                  <c:v>115379</c:v>
                </c:pt>
                <c:pt idx="1196">
                  <c:v>118474.9</c:v>
                </c:pt>
                <c:pt idx="1197">
                  <c:v>119831.3</c:v>
                </c:pt>
                <c:pt idx="1198">
                  <c:v>118098.1</c:v>
                </c:pt>
                <c:pt idx="1199">
                  <c:v>115752.6</c:v>
                </c:pt>
                <c:pt idx="1200">
                  <c:v>114974.2</c:v>
                </c:pt>
                <c:pt idx="1201">
                  <c:v>114338.7</c:v>
                </c:pt>
                <c:pt idx="1202">
                  <c:v>114737.4</c:v>
                </c:pt>
                <c:pt idx="1203">
                  <c:v>113540</c:v>
                </c:pt>
                <c:pt idx="1204">
                  <c:v>114335.2</c:v>
                </c:pt>
                <c:pt idx="1205">
                  <c:v>114114.3</c:v>
                </c:pt>
                <c:pt idx="1206">
                  <c:v>114479.5</c:v>
                </c:pt>
                <c:pt idx="1207">
                  <c:v>114077.6</c:v>
                </c:pt>
                <c:pt idx="1208">
                  <c:v>114253</c:v>
                </c:pt>
                <c:pt idx="1209">
                  <c:v>114083.4</c:v>
                </c:pt>
                <c:pt idx="1210">
                  <c:v>114627.4</c:v>
                </c:pt>
                <c:pt idx="1211">
                  <c:v>113844</c:v>
                </c:pt>
                <c:pt idx="1212">
                  <c:v>114338.2</c:v>
                </c:pt>
                <c:pt idx="1213">
                  <c:v>114157.1</c:v>
                </c:pt>
                <c:pt idx="1214">
                  <c:v>113979.6</c:v>
                </c:pt>
                <c:pt idx="1215">
                  <c:v>114616.1</c:v>
                </c:pt>
                <c:pt idx="1216">
                  <c:v>114947.5</c:v>
                </c:pt>
                <c:pt idx="1217">
                  <c:v>115536.5</c:v>
                </c:pt>
                <c:pt idx="1218">
                  <c:v>115252.4</c:v>
                </c:pt>
                <c:pt idx="1219">
                  <c:v>113450.9</c:v>
                </c:pt>
                <c:pt idx="1220">
                  <c:v>113916.4</c:v>
                </c:pt>
                <c:pt idx="1221">
                  <c:v>114756.9</c:v>
                </c:pt>
                <c:pt idx="1222">
                  <c:v>114618.4</c:v>
                </c:pt>
                <c:pt idx="1223">
                  <c:v>113989.6</c:v>
                </c:pt>
                <c:pt idx="1224">
                  <c:v>114654.7</c:v>
                </c:pt>
                <c:pt idx="1225">
                  <c:v>114695.6</c:v>
                </c:pt>
                <c:pt idx="1226">
                  <c:v>114525.3</c:v>
                </c:pt>
                <c:pt idx="1227">
                  <c:v>114120.1</c:v>
                </c:pt>
                <c:pt idx="1228">
                  <c:v>114623.8</c:v>
                </c:pt>
                <c:pt idx="1229">
                  <c:v>115146.5</c:v>
                </c:pt>
                <c:pt idx="1230">
                  <c:v>115854.2</c:v>
                </c:pt>
                <c:pt idx="1231">
                  <c:v>115605.6</c:v>
                </c:pt>
                <c:pt idx="1232">
                  <c:v>114463.2</c:v>
                </c:pt>
                <c:pt idx="1233">
                  <c:v>114153.2</c:v>
                </c:pt>
                <c:pt idx="1234">
                  <c:v>114598.3</c:v>
                </c:pt>
                <c:pt idx="1235">
                  <c:v>114253.1</c:v>
                </c:pt>
                <c:pt idx="1236">
                  <c:v>114536.1</c:v>
                </c:pt>
                <c:pt idx="1237">
                  <c:v>114452.4</c:v>
                </c:pt>
                <c:pt idx="1238">
                  <c:v>114087.1</c:v>
                </c:pt>
                <c:pt idx="1239">
                  <c:v>114720.1</c:v>
                </c:pt>
                <c:pt idx="1240">
                  <c:v>114229.6</c:v>
                </c:pt>
                <c:pt idx="1241">
                  <c:v>114189.5</c:v>
                </c:pt>
                <c:pt idx="1242">
                  <c:v>114303.6</c:v>
                </c:pt>
                <c:pt idx="1243">
                  <c:v>114301.1</c:v>
                </c:pt>
                <c:pt idx="1244">
                  <c:v>113951.3</c:v>
                </c:pt>
                <c:pt idx="1245">
                  <c:v>114690.8</c:v>
                </c:pt>
                <c:pt idx="1246">
                  <c:v>115395.1</c:v>
                </c:pt>
                <c:pt idx="1247">
                  <c:v>117747</c:v>
                </c:pt>
                <c:pt idx="1248">
                  <c:v>120377.8</c:v>
                </c:pt>
                <c:pt idx="1249">
                  <c:v>118282.2</c:v>
                </c:pt>
                <c:pt idx="1250">
                  <c:v>115780.4</c:v>
                </c:pt>
                <c:pt idx="1251">
                  <c:v>114486.2</c:v>
                </c:pt>
                <c:pt idx="1252">
                  <c:v>114353.9</c:v>
                </c:pt>
                <c:pt idx="1253">
                  <c:v>114368.8</c:v>
                </c:pt>
                <c:pt idx="1254">
                  <c:v>114554.4</c:v>
                </c:pt>
                <c:pt idx="1255">
                  <c:v>114459.3</c:v>
                </c:pt>
                <c:pt idx="1256">
                  <c:v>114639.7</c:v>
                </c:pt>
                <c:pt idx="1257">
                  <c:v>114861.2</c:v>
                </c:pt>
                <c:pt idx="1258">
                  <c:v>114431.4</c:v>
                </c:pt>
                <c:pt idx="1259">
                  <c:v>114552.6</c:v>
                </c:pt>
                <c:pt idx="1260">
                  <c:v>114846</c:v>
                </c:pt>
                <c:pt idx="1261">
                  <c:v>115432.2</c:v>
                </c:pt>
                <c:pt idx="1262">
                  <c:v>115150.2</c:v>
                </c:pt>
                <c:pt idx="1263">
                  <c:v>115278.7</c:v>
                </c:pt>
                <c:pt idx="1264">
                  <c:v>114514.4</c:v>
                </c:pt>
                <c:pt idx="1265">
                  <c:v>114525.2</c:v>
                </c:pt>
                <c:pt idx="1266">
                  <c:v>114548.8</c:v>
                </c:pt>
                <c:pt idx="1267">
                  <c:v>114436.9</c:v>
                </c:pt>
                <c:pt idx="1268">
                  <c:v>115361.1</c:v>
                </c:pt>
                <c:pt idx="1269">
                  <c:v>115192.3</c:v>
                </c:pt>
                <c:pt idx="1270">
                  <c:v>115002.4</c:v>
                </c:pt>
                <c:pt idx="1271">
                  <c:v>114965</c:v>
                </c:pt>
                <c:pt idx="1272">
                  <c:v>114704.9</c:v>
                </c:pt>
                <c:pt idx="1273">
                  <c:v>115113.5</c:v>
                </c:pt>
                <c:pt idx="1274">
                  <c:v>115098.4</c:v>
                </c:pt>
                <c:pt idx="1275">
                  <c:v>115875.7</c:v>
                </c:pt>
                <c:pt idx="1276">
                  <c:v>115639.8</c:v>
                </c:pt>
                <c:pt idx="1277">
                  <c:v>115259.3</c:v>
                </c:pt>
                <c:pt idx="1278">
                  <c:v>115348.3</c:v>
                </c:pt>
                <c:pt idx="1279">
                  <c:v>115199.3</c:v>
                </c:pt>
                <c:pt idx="1280">
                  <c:v>115775.1</c:v>
                </c:pt>
                <c:pt idx="1281">
                  <c:v>114932.1</c:v>
                </c:pt>
                <c:pt idx="1282">
                  <c:v>115138</c:v>
                </c:pt>
                <c:pt idx="1283">
                  <c:v>115143</c:v>
                </c:pt>
                <c:pt idx="1284">
                  <c:v>115738.4</c:v>
                </c:pt>
                <c:pt idx="1285">
                  <c:v>115174.7</c:v>
                </c:pt>
                <c:pt idx="1286">
                  <c:v>114896.4</c:v>
                </c:pt>
                <c:pt idx="1287">
                  <c:v>115600.8</c:v>
                </c:pt>
                <c:pt idx="1288">
                  <c:v>115362.5</c:v>
                </c:pt>
                <c:pt idx="1289">
                  <c:v>115162.5</c:v>
                </c:pt>
                <c:pt idx="1290">
                  <c:v>115993.3</c:v>
                </c:pt>
                <c:pt idx="1291">
                  <c:v>115274.9</c:v>
                </c:pt>
                <c:pt idx="1292">
                  <c:v>115318.5</c:v>
                </c:pt>
                <c:pt idx="1293">
                  <c:v>115919.9</c:v>
                </c:pt>
                <c:pt idx="1294">
                  <c:v>116219.1</c:v>
                </c:pt>
                <c:pt idx="1295">
                  <c:v>115172.1</c:v>
                </c:pt>
                <c:pt idx="1296">
                  <c:v>116132.6</c:v>
                </c:pt>
                <c:pt idx="1297">
                  <c:v>116290.5</c:v>
                </c:pt>
                <c:pt idx="1298">
                  <c:v>116589.7</c:v>
                </c:pt>
                <c:pt idx="1299">
                  <c:v>116082.9</c:v>
                </c:pt>
                <c:pt idx="1300">
                  <c:v>116272.2</c:v>
                </c:pt>
                <c:pt idx="1301">
                  <c:v>116261.3</c:v>
                </c:pt>
                <c:pt idx="1302">
                  <c:v>116678.6</c:v>
                </c:pt>
                <c:pt idx="1303">
                  <c:v>116442.7</c:v>
                </c:pt>
                <c:pt idx="1304">
                  <c:v>116122.7</c:v>
                </c:pt>
                <c:pt idx="1305">
                  <c:v>115935.8</c:v>
                </c:pt>
                <c:pt idx="1306">
                  <c:v>116678.3</c:v>
                </c:pt>
                <c:pt idx="1307">
                  <c:v>115984.2</c:v>
                </c:pt>
                <c:pt idx="1308">
                  <c:v>114365.6</c:v>
                </c:pt>
                <c:pt idx="1309">
                  <c:v>114426</c:v>
                </c:pt>
                <c:pt idx="1310">
                  <c:v>113051.6</c:v>
                </c:pt>
                <c:pt idx="1311">
                  <c:v>113553.1</c:v>
                </c:pt>
                <c:pt idx="1312">
                  <c:v>112909.9</c:v>
                </c:pt>
                <c:pt idx="1313">
                  <c:v>113033.2</c:v>
                </c:pt>
                <c:pt idx="1314">
                  <c:v>112923.8</c:v>
                </c:pt>
                <c:pt idx="1315">
                  <c:v>112318.1</c:v>
                </c:pt>
                <c:pt idx="1316">
                  <c:v>112687.1</c:v>
                </c:pt>
                <c:pt idx="1317">
                  <c:v>112837.1</c:v>
                </c:pt>
                <c:pt idx="1318">
                  <c:v>113445.5</c:v>
                </c:pt>
                <c:pt idx="1319">
                  <c:v>114933.3</c:v>
                </c:pt>
                <c:pt idx="1320">
                  <c:v>117567.1</c:v>
                </c:pt>
                <c:pt idx="1321">
                  <c:v>121553.60000000001</c:v>
                </c:pt>
                <c:pt idx="1322">
                  <c:v>127953</c:v>
                </c:pt>
                <c:pt idx="1323">
                  <c:v>134315.4</c:v>
                </c:pt>
                <c:pt idx="1324">
                  <c:v>137281.60000000001</c:v>
                </c:pt>
                <c:pt idx="1325">
                  <c:v>131557.5</c:v>
                </c:pt>
                <c:pt idx="1326">
                  <c:v>120958.5</c:v>
                </c:pt>
                <c:pt idx="1327">
                  <c:v>113320.5</c:v>
                </c:pt>
                <c:pt idx="1328">
                  <c:v>110456.2</c:v>
                </c:pt>
                <c:pt idx="1329">
                  <c:v>110553.3</c:v>
                </c:pt>
                <c:pt idx="1330">
                  <c:v>113475.1</c:v>
                </c:pt>
                <c:pt idx="1331">
                  <c:v>114901.1</c:v>
                </c:pt>
                <c:pt idx="1332">
                  <c:v>115599</c:v>
                </c:pt>
                <c:pt idx="1333">
                  <c:v>114555.4</c:v>
                </c:pt>
                <c:pt idx="1334">
                  <c:v>114240.5</c:v>
                </c:pt>
                <c:pt idx="1335">
                  <c:v>113264.7</c:v>
                </c:pt>
                <c:pt idx="1336">
                  <c:v>112215.2</c:v>
                </c:pt>
                <c:pt idx="1337">
                  <c:v>110361.4</c:v>
                </c:pt>
                <c:pt idx="1338">
                  <c:v>109764.03</c:v>
                </c:pt>
                <c:pt idx="1339">
                  <c:v>109286.35</c:v>
                </c:pt>
                <c:pt idx="1340">
                  <c:v>109197.78</c:v>
                </c:pt>
                <c:pt idx="1341">
                  <c:v>109607.73</c:v>
                </c:pt>
                <c:pt idx="1342">
                  <c:v>110017.4</c:v>
                </c:pt>
                <c:pt idx="1343">
                  <c:v>109906.39</c:v>
                </c:pt>
                <c:pt idx="1344">
                  <c:v>109480.84</c:v>
                </c:pt>
                <c:pt idx="1345">
                  <c:v>107637.89</c:v>
                </c:pt>
                <c:pt idx="1346">
                  <c:v>104682.19</c:v>
                </c:pt>
                <c:pt idx="1347">
                  <c:v>102121.91</c:v>
                </c:pt>
                <c:pt idx="1348">
                  <c:v>100799.21400000001</c:v>
                </c:pt>
                <c:pt idx="1349">
                  <c:v>100382.57399999999</c:v>
                </c:pt>
                <c:pt idx="1350">
                  <c:v>100149.213</c:v>
                </c:pt>
                <c:pt idx="1351">
                  <c:v>100105.068</c:v>
                </c:pt>
                <c:pt idx="1352">
                  <c:v>100143.204</c:v>
                </c:pt>
                <c:pt idx="1353">
                  <c:v>100143.395</c:v>
                </c:pt>
                <c:pt idx="1354">
                  <c:v>100050.8051</c:v>
                </c:pt>
                <c:pt idx="1355">
                  <c:v>100083.9022</c:v>
                </c:pt>
                <c:pt idx="1356">
                  <c:v>100091.45940000001</c:v>
                </c:pt>
                <c:pt idx="1357">
                  <c:v>100095.59699999999</c:v>
                </c:pt>
                <c:pt idx="1358">
                  <c:v>100054.946</c:v>
                </c:pt>
                <c:pt idx="1359">
                  <c:v>100084.4169</c:v>
                </c:pt>
                <c:pt idx="1360">
                  <c:v>100033.9532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4-3B46-A1D4-CF2C8C3D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37251022228565311"/>
              <c:y val="0.89232428202189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intensity</a:t>
                </a:r>
              </a:p>
            </c:rich>
          </c:tx>
          <c:layout>
            <c:manualLayout>
              <c:xMode val="edge"/>
              <c:yMode val="edge"/>
              <c:x val="2.3853317442170462E-2"/>
              <c:y val="0.300828889336782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008024691358028E-2"/>
          <c:y val="2.7705798452751142E-2"/>
          <c:w val="0.87350688053391179"/>
          <c:h val="0.77559444444444448"/>
        </c:manualLayout>
      </c:layout>
      <c:lineChart>
        <c:grouping val="standard"/>
        <c:varyColors val="0"/>
        <c:ser>
          <c:idx val="5"/>
          <c:order val="0"/>
          <c:tx>
            <c:strRef>
              <c:f>'[1]XPS Survey A'!$C$17</c:f>
              <c:strCache>
                <c:ptCount val="1"/>
                <c:pt idx="0">
                  <c:v>237955</c:v>
                </c:pt>
              </c:strCache>
            </c:strRef>
          </c:tx>
          <c:spPr>
            <a:ln w="9525" cap="rnd">
              <a:solidFill>
                <a:schemeClr val="bg2">
                  <a:lumMod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'[1]XPS Survey A'!$A$17:$A$1377</c:f>
              <c:numCache>
                <c:formatCode>General</c:formatCode>
                <c:ptCount val="1361"/>
                <c:pt idx="0">
                  <c:v>1350</c:v>
                </c:pt>
                <c:pt idx="1">
                  <c:v>1349</c:v>
                </c:pt>
                <c:pt idx="2">
                  <c:v>1348</c:v>
                </c:pt>
                <c:pt idx="3">
                  <c:v>1347</c:v>
                </c:pt>
                <c:pt idx="4">
                  <c:v>1346</c:v>
                </c:pt>
                <c:pt idx="5">
                  <c:v>1345</c:v>
                </c:pt>
                <c:pt idx="6">
                  <c:v>1344</c:v>
                </c:pt>
                <c:pt idx="7">
                  <c:v>1343</c:v>
                </c:pt>
                <c:pt idx="8">
                  <c:v>1342</c:v>
                </c:pt>
                <c:pt idx="9">
                  <c:v>1341</c:v>
                </c:pt>
                <c:pt idx="10">
                  <c:v>1340</c:v>
                </c:pt>
                <c:pt idx="11">
                  <c:v>1339</c:v>
                </c:pt>
                <c:pt idx="12">
                  <c:v>1338</c:v>
                </c:pt>
                <c:pt idx="13">
                  <c:v>1337</c:v>
                </c:pt>
                <c:pt idx="14">
                  <c:v>1336</c:v>
                </c:pt>
                <c:pt idx="15">
                  <c:v>1335</c:v>
                </c:pt>
                <c:pt idx="16">
                  <c:v>1334</c:v>
                </c:pt>
                <c:pt idx="17">
                  <c:v>1333</c:v>
                </c:pt>
                <c:pt idx="18">
                  <c:v>1332</c:v>
                </c:pt>
                <c:pt idx="19">
                  <c:v>1331</c:v>
                </c:pt>
                <c:pt idx="20">
                  <c:v>1330</c:v>
                </c:pt>
                <c:pt idx="21">
                  <c:v>1329</c:v>
                </c:pt>
                <c:pt idx="22">
                  <c:v>1328</c:v>
                </c:pt>
                <c:pt idx="23">
                  <c:v>1327</c:v>
                </c:pt>
                <c:pt idx="24">
                  <c:v>1326</c:v>
                </c:pt>
                <c:pt idx="25">
                  <c:v>1325</c:v>
                </c:pt>
                <c:pt idx="26">
                  <c:v>1324</c:v>
                </c:pt>
                <c:pt idx="27">
                  <c:v>1323</c:v>
                </c:pt>
                <c:pt idx="28">
                  <c:v>1322</c:v>
                </c:pt>
                <c:pt idx="29">
                  <c:v>1321</c:v>
                </c:pt>
                <c:pt idx="30">
                  <c:v>1320</c:v>
                </c:pt>
                <c:pt idx="31">
                  <c:v>1319</c:v>
                </c:pt>
                <c:pt idx="32">
                  <c:v>1318</c:v>
                </c:pt>
                <c:pt idx="33">
                  <c:v>1317</c:v>
                </c:pt>
                <c:pt idx="34">
                  <c:v>1316</c:v>
                </c:pt>
                <c:pt idx="35">
                  <c:v>1315</c:v>
                </c:pt>
                <c:pt idx="36">
                  <c:v>1314</c:v>
                </c:pt>
                <c:pt idx="37">
                  <c:v>1313</c:v>
                </c:pt>
                <c:pt idx="38">
                  <c:v>1312</c:v>
                </c:pt>
                <c:pt idx="39">
                  <c:v>1311</c:v>
                </c:pt>
                <c:pt idx="40">
                  <c:v>1310</c:v>
                </c:pt>
                <c:pt idx="41">
                  <c:v>1309</c:v>
                </c:pt>
                <c:pt idx="42">
                  <c:v>1308</c:v>
                </c:pt>
                <c:pt idx="43">
                  <c:v>1307</c:v>
                </c:pt>
                <c:pt idx="44">
                  <c:v>1306</c:v>
                </c:pt>
                <c:pt idx="45">
                  <c:v>1305</c:v>
                </c:pt>
                <c:pt idx="46">
                  <c:v>1304</c:v>
                </c:pt>
                <c:pt idx="47">
                  <c:v>1303</c:v>
                </c:pt>
                <c:pt idx="48">
                  <c:v>1302</c:v>
                </c:pt>
                <c:pt idx="49">
                  <c:v>1301</c:v>
                </c:pt>
                <c:pt idx="50">
                  <c:v>1300</c:v>
                </c:pt>
                <c:pt idx="51">
                  <c:v>1299</c:v>
                </c:pt>
                <c:pt idx="52">
                  <c:v>1298</c:v>
                </c:pt>
                <c:pt idx="53">
                  <c:v>1297</c:v>
                </c:pt>
                <c:pt idx="54">
                  <c:v>1296</c:v>
                </c:pt>
                <c:pt idx="55">
                  <c:v>1295</c:v>
                </c:pt>
                <c:pt idx="56">
                  <c:v>1294</c:v>
                </c:pt>
                <c:pt idx="57">
                  <c:v>1293</c:v>
                </c:pt>
                <c:pt idx="58">
                  <c:v>1292</c:v>
                </c:pt>
                <c:pt idx="59">
                  <c:v>1291</c:v>
                </c:pt>
                <c:pt idx="60">
                  <c:v>1290</c:v>
                </c:pt>
                <c:pt idx="61">
                  <c:v>1289</c:v>
                </c:pt>
                <c:pt idx="62">
                  <c:v>1288</c:v>
                </c:pt>
                <c:pt idx="63">
                  <c:v>1287</c:v>
                </c:pt>
                <c:pt idx="64">
                  <c:v>1286</c:v>
                </c:pt>
                <c:pt idx="65">
                  <c:v>1285</c:v>
                </c:pt>
                <c:pt idx="66">
                  <c:v>1284</c:v>
                </c:pt>
                <c:pt idx="67">
                  <c:v>1283</c:v>
                </c:pt>
                <c:pt idx="68">
                  <c:v>1282</c:v>
                </c:pt>
                <c:pt idx="69">
                  <c:v>1281</c:v>
                </c:pt>
                <c:pt idx="70">
                  <c:v>1280</c:v>
                </c:pt>
                <c:pt idx="71">
                  <c:v>1279</c:v>
                </c:pt>
                <c:pt idx="72">
                  <c:v>1278</c:v>
                </c:pt>
                <c:pt idx="73">
                  <c:v>1277</c:v>
                </c:pt>
                <c:pt idx="74">
                  <c:v>1276</c:v>
                </c:pt>
                <c:pt idx="75">
                  <c:v>1275</c:v>
                </c:pt>
                <c:pt idx="76">
                  <c:v>1274</c:v>
                </c:pt>
                <c:pt idx="77">
                  <c:v>1273</c:v>
                </c:pt>
                <c:pt idx="78">
                  <c:v>1272</c:v>
                </c:pt>
                <c:pt idx="79">
                  <c:v>1271</c:v>
                </c:pt>
                <c:pt idx="80">
                  <c:v>1270</c:v>
                </c:pt>
                <c:pt idx="81">
                  <c:v>1269</c:v>
                </c:pt>
                <c:pt idx="82">
                  <c:v>1268</c:v>
                </c:pt>
                <c:pt idx="83">
                  <c:v>1267</c:v>
                </c:pt>
                <c:pt idx="84">
                  <c:v>1266</c:v>
                </c:pt>
                <c:pt idx="85">
                  <c:v>1265</c:v>
                </c:pt>
                <c:pt idx="86">
                  <c:v>1264</c:v>
                </c:pt>
                <c:pt idx="87">
                  <c:v>1263</c:v>
                </c:pt>
                <c:pt idx="88">
                  <c:v>1262</c:v>
                </c:pt>
                <c:pt idx="89">
                  <c:v>1261</c:v>
                </c:pt>
                <c:pt idx="90">
                  <c:v>1260</c:v>
                </c:pt>
                <c:pt idx="91">
                  <c:v>1259</c:v>
                </c:pt>
                <c:pt idx="92">
                  <c:v>1258</c:v>
                </c:pt>
                <c:pt idx="93">
                  <c:v>1257</c:v>
                </c:pt>
                <c:pt idx="94">
                  <c:v>1256</c:v>
                </c:pt>
                <c:pt idx="95">
                  <c:v>1255</c:v>
                </c:pt>
                <c:pt idx="96">
                  <c:v>1254</c:v>
                </c:pt>
                <c:pt idx="97">
                  <c:v>1253</c:v>
                </c:pt>
                <c:pt idx="98">
                  <c:v>1252</c:v>
                </c:pt>
                <c:pt idx="99">
                  <c:v>1251</c:v>
                </c:pt>
                <c:pt idx="100">
                  <c:v>1250</c:v>
                </c:pt>
                <c:pt idx="101">
                  <c:v>1249</c:v>
                </c:pt>
                <c:pt idx="102">
                  <c:v>1248</c:v>
                </c:pt>
                <c:pt idx="103">
                  <c:v>1247</c:v>
                </c:pt>
                <c:pt idx="104">
                  <c:v>1246</c:v>
                </c:pt>
                <c:pt idx="105">
                  <c:v>1245</c:v>
                </c:pt>
                <c:pt idx="106">
                  <c:v>1244</c:v>
                </c:pt>
                <c:pt idx="107">
                  <c:v>1243</c:v>
                </c:pt>
                <c:pt idx="108">
                  <c:v>1242</c:v>
                </c:pt>
                <c:pt idx="109">
                  <c:v>1241</c:v>
                </c:pt>
                <c:pt idx="110">
                  <c:v>1240</c:v>
                </c:pt>
                <c:pt idx="111">
                  <c:v>1239</c:v>
                </c:pt>
                <c:pt idx="112">
                  <c:v>1238</c:v>
                </c:pt>
                <c:pt idx="113">
                  <c:v>1237</c:v>
                </c:pt>
                <c:pt idx="114">
                  <c:v>1236</c:v>
                </c:pt>
                <c:pt idx="115">
                  <c:v>1235</c:v>
                </c:pt>
                <c:pt idx="116">
                  <c:v>1234</c:v>
                </c:pt>
                <c:pt idx="117">
                  <c:v>1233</c:v>
                </c:pt>
                <c:pt idx="118">
                  <c:v>1232</c:v>
                </c:pt>
                <c:pt idx="119">
                  <c:v>1231</c:v>
                </c:pt>
                <c:pt idx="120">
                  <c:v>1230</c:v>
                </c:pt>
                <c:pt idx="121">
                  <c:v>1229</c:v>
                </c:pt>
                <c:pt idx="122">
                  <c:v>1228</c:v>
                </c:pt>
                <c:pt idx="123">
                  <c:v>1227</c:v>
                </c:pt>
                <c:pt idx="124">
                  <c:v>1226</c:v>
                </c:pt>
                <c:pt idx="125">
                  <c:v>1225</c:v>
                </c:pt>
                <c:pt idx="126">
                  <c:v>1224</c:v>
                </c:pt>
                <c:pt idx="127">
                  <c:v>1223</c:v>
                </c:pt>
                <c:pt idx="128">
                  <c:v>1222</c:v>
                </c:pt>
                <c:pt idx="129">
                  <c:v>1221</c:v>
                </c:pt>
                <c:pt idx="130">
                  <c:v>1220</c:v>
                </c:pt>
                <c:pt idx="131">
                  <c:v>1219</c:v>
                </c:pt>
                <c:pt idx="132">
                  <c:v>1218</c:v>
                </c:pt>
                <c:pt idx="133">
                  <c:v>1217</c:v>
                </c:pt>
                <c:pt idx="134">
                  <c:v>1216</c:v>
                </c:pt>
                <c:pt idx="135">
                  <c:v>1215</c:v>
                </c:pt>
                <c:pt idx="136">
                  <c:v>1214</c:v>
                </c:pt>
                <c:pt idx="137">
                  <c:v>1213</c:v>
                </c:pt>
                <c:pt idx="138">
                  <c:v>1212</c:v>
                </c:pt>
                <c:pt idx="139">
                  <c:v>1211</c:v>
                </c:pt>
                <c:pt idx="140">
                  <c:v>1210</c:v>
                </c:pt>
                <c:pt idx="141">
                  <c:v>1209</c:v>
                </c:pt>
                <c:pt idx="142">
                  <c:v>1208</c:v>
                </c:pt>
                <c:pt idx="143">
                  <c:v>1207</c:v>
                </c:pt>
                <c:pt idx="144">
                  <c:v>1206</c:v>
                </c:pt>
                <c:pt idx="145">
                  <c:v>1205</c:v>
                </c:pt>
                <c:pt idx="146">
                  <c:v>1204</c:v>
                </c:pt>
                <c:pt idx="147">
                  <c:v>1203</c:v>
                </c:pt>
                <c:pt idx="148">
                  <c:v>1202</c:v>
                </c:pt>
                <c:pt idx="149">
                  <c:v>1201</c:v>
                </c:pt>
                <c:pt idx="150">
                  <c:v>1200</c:v>
                </c:pt>
                <c:pt idx="151">
                  <c:v>1199</c:v>
                </c:pt>
                <c:pt idx="152">
                  <c:v>1198</c:v>
                </c:pt>
                <c:pt idx="153">
                  <c:v>1197</c:v>
                </c:pt>
                <c:pt idx="154">
                  <c:v>1196</c:v>
                </c:pt>
                <c:pt idx="155">
                  <c:v>1195</c:v>
                </c:pt>
                <c:pt idx="156">
                  <c:v>1194</c:v>
                </c:pt>
                <c:pt idx="157">
                  <c:v>1193</c:v>
                </c:pt>
                <c:pt idx="158">
                  <c:v>1192</c:v>
                </c:pt>
                <c:pt idx="159">
                  <c:v>1191</c:v>
                </c:pt>
                <c:pt idx="160">
                  <c:v>1190</c:v>
                </c:pt>
                <c:pt idx="161">
                  <c:v>1189</c:v>
                </c:pt>
                <c:pt idx="162">
                  <c:v>1188</c:v>
                </c:pt>
                <c:pt idx="163">
                  <c:v>1187</c:v>
                </c:pt>
                <c:pt idx="164">
                  <c:v>1186</c:v>
                </c:pt>
                <c:pt idx="165">
                  <c:v>1185</c:v>
                </c:pt>
                <c:pt idx="166">
                  <c:v>1184</c:v>
                </c:pt>
                <c:pt idx="167">
                  <c:v>1183</c:v>
                </c:pt>
                <c:pt idx="168">
                  <c:v>1182</c:v>
                </c:pt>
                <c:pt idx="169">
                  <c:v>1181</c:v>
                </c:pt>
                <c:pt idx="170">
                  <c:v>1180</c:v>
                </c:pt>
                <c:pt idx="171">
                  <c:v>1179</c:v>
                </c:pt>
                <c:pt idx="172">
                  <c:v>1178</c:v>
                </c:pt>
                <c:pt idx="173">
                  <c:v>1177</c:v>
                </c:pt>
                <c:pt idx="174">
                  <c:v>1176</c:v>
                </c:pt>
                <c:pt idx="175">
                  <c:v>1175</c:v>
                </c:pt>
                <c:pt idx="176">
                  <c:v>1174</c:v>
                </c:pt>
                <c:pt idx="177">
                  <c:v>1173</c:v>
                </c:pt>
                <c:pt idx="178">
                  <c:v>1172</c:v>
                </c:pt>
                <c:pt idx="179">
                  <c:v>1171</c:v>
                </c:pt>
                <c:pt idx="180">
                  <c:v>1170</c:v>
                </c:pt>
                <c:pt idx="181">
                  <c:v>1169</c:v>
                </c:pt>
                <c:pt idx="182">
                  <c:v>1168</c:v>
                </c:pt>
                <c:pt idx="183">
                  <c:v>1167</c:v>
                </c:pt>
                <c:pt idx="184">
                  <c:v>1166</c:v>
                </c:pt>
                <c:pt idx="185">
                  <c:v>1165</c:v>
                </c:pt>
                <c:pt idx="186">
                  <c:v>1164</c:v>
                </c:pt>
                <c:pt idx="187">
                  <c:v>1163</c:v>
                </c:pt>
                <c:pt idx="188">
                  <c:v>1162</c:v>
                </c:pt>
                <c:pt idx="189">
                  <c:v>1161</c:v>
                </c:pt>
                <c:pt idx="190">
                  <c:v>1160</c:v>
                </c:pt>
                <c:pt idx="191">
                  <c:v>1159</c:v>
                </c:pt>
                <c:pt idx="192">
                  <c:v>1158</c:v>
                </c:pt>
                <c:pt idx="193">
                  <c:v>1157</c:v>
                </c:pt>
                <c:pt idx="194">
                  <c:v>1156</c:v>
                </c:pt>
                <c:pt idx="195">
                  <c:v>1155</c:v>
                </c:pt>
                <c:pt idx="196">
                  <c:v>1154</c:v>
                </c:pt>
                <c:pt idx="197">
                  <c:v>1153</c:v>
                </c:pt>
                <c:pt idx="198">
                  <c:v>1152</c:v>
                </c:pt>
                <c:pt idx="199">
                  <c:v>1151</c:v>
                </c:pt>
                <c:pt idx="200">
                  <c:v>1150</c:v>
                </c:pt>
                <c:pt idx="201">
                  <c:v>1149</c:v>
                </c:pt>
                <c:pt idx="202">
                  <c:v>1148</c:v>
                </c:pt>
                <c:pt idx="203">
                  <c:v>1147</c:v>
                </c:pt>
                <c:pt idx="204">
                  <c:v>1146</c:v>
                </c:pt>
                <c:pt idx="205">
                  <c:v>1145</c:v>
                </c:pt>
                <c:pt idx="206">
                  <c:v>1144</c:v>
                </c:pt>
                <c:pt idx="207">
                  <c:v>1143</c:v>
                </c:pt>
                <c:pt idx="208">
                  <c:v>1142</c:v>
                </c:pt>
                <c:pt idx="209">
                  <c:v>1141</c:v>
                </c:pt>
                <c:pt idx="210">
                  <c:v>1140</c:v>
                </c:pt>
                <c:pt idx="211">
                  <c:v>1139</c:v>
                </c:pt>
                <c:pt idx="212">
                  <c:v>1138</c:v>
                </c:pt>
                <c:pt idx="213">
                  <c:v>1137</c:v>
                </c:pt>
                <c:pt idx="214">
                  <c:v>1136</c:v>
                </c:pt>
                <c:pt idx="215">
                  <c:v>1135</c:v>
                </c:pt>
                <c:pt idx="216">
                  <c:v>1134</c:v>
                </c:pt>
                <c:pt idx="217">
                  <c:v>1133</c:v>
                </c:pt>
                <c:pt idx="218">
                  <c:v>1132</c:v>
                </c:pt>
                <c:pt idx="219">
                  <c:v>1131</c:v>
                </c:pt>
                <c:pt idx="220">
                  <c:v>1130</c:v>
                </c:pt>
                <c:pt idx="221">
                  <c:v>1129</c:v>
                </c:pt>
                <c:pt idx="222">
                  <c:v>1128</c:v>
                </c:pt>
                <c:pt idx="223">
                  <c:v>1127</c:v>
                </c:pt>
                <c:pt idx="224">
                  <c:v>1126</c:v>
                </c:pt>
                <c:pt idx="225">
                  <c:v>1125</c:v>
                </c:pt>
                <c:pt idx="226">
                  <c:v>1124</c:v>
                </c:pt>
                <c:pt idx="227">
                  <c:v>1123</c:v>
                </c:pt>
                <c:pt idx="228">
                  <c:v>1122</c:v>
                </c:pt>
                <c:pt idx="229">
                  <c:v>1121</c:v>
                </c:pt>
                <c:pt idx="230">
                  <c:v>1120</c:v>
                </c:pt>
                <c:pt idx="231">
                  <c:v>1119</c:v>
                </c:pt>
                <c:pt idx="232">
                  <c:v>1118</c:v>
                </c:pt>
                <c:pt idx="233">
                  <c:v>1117</c:v>
                </c:pt>
                <c:pt idx="234">
                  <c:v>1116</c:v>
                </c:pt>
                <c:pt idx="235">
                  <c:v>1115</c:v>
                </c:pt>
                <c:pt idx="236">
                  <c:v>1114</c:v>
                </c:pt>
                <c:pt idx="237">
                  <c:v>1113</c:v>
                </c:pt>
                <c:pt idx="238">
                  <c:v>1112</c:v>
                </c:pt>
                <c:pt idx="239">
                  <c:v>1111</c:v>
                </c:pt>
                <c:pt idx="240">
                  <c:v>1110</c:v>
                </c:pt>
                <c:pt idx="241">
                  <c:v>1109</c:v>
                </c:pt>
                <c:pt idx="242">
                  <c:v>1108</c:v>
                </c:pt>
                <c:pt idx="243">
                  <c:v>1107</c:v>
                </c:pt>
                <c:pt idx="244">
                  <c:v>1106</c:v>
                </c:pt>
                <c:pt idx="245">
                  <c:v>1105</c:v>
                </c:pt>
                <c:pt idx="246">
                  <c:v>1104</c:v>
                </c:pt>
                <c:pt idx="247">
                  <c:v>1103</c:v>
                </c:pt>
                <c:pt idx="248">
                  <c:v>1102</c:v>
                </c:pt>
                <c:pt idx="249">
                  <c:v>1101</c:v>
                </c:pt>
                <c:pt idx="250">
                  <c:v>1100</c:v>
                </c:pt>
                <c:pt idx="251">
                  <c:v>1099</c:v>
                </c:pt>
                <c:pt idx="252">
                  <c:v>1098</c:v>
                </c:pt>
                <c:pt idx="253">
                  <c:v>1097</c:v>
                </c:pt>
                <c:pt idx="254">
                  <c:v>1096</c:v>
                </c:pt>
                <c:pt idx="255">
                  <c:v>1095</c:v>
                </c:pt>
                <c:pt idx="256">
                  <c:v>1094</c:v>
                </c:pt>
                <c:pt idx="257">
                  <c:v>1093</c:v>
                </c:pt>
                <c:pt idx="258">
                  <c:v>1092</c:v>
                </c:pt>
                <c:pt idx="259">
                  <c:v>1091</c:v>
                </c:pt>
                <c:pt idx="260">
                  <c:v>1090</c:v>
                </c:pt>
                <c:pt idx="261">
                  <c:v>1089</c:v>
                </c:pt>
                <c:pt idx="262">
                  <c:v>1088</c:v>
                </c:pt>
                <c:pt idx="263">
                  <c:v>1087</c:v>
                </c:pt>
                <c:pt idx="264">
                  <c:v>1086</c:v>
                </c:pt>
                <c:pt idx="265">
                  <c:v>1085</c:v>
                </c:pt>
                <c:pt idx="266">
                  <c:v>1084</c:v>
                </c:pt>
                <c:pt idx="267">
                  <c:v>1083</c:v>
                </c:pt>
                <c:pt idx="268">
                  <c:v>1082</c:v>
                </c:pt>
                <c:pt idx="269">
                  <c:v>1081</c:v>
                </c:pt>
                <c:pt idx="270">
                  <c:v>1080</c:v>
                </c:pt>
                <c:pt idx="271">
                  <c:v>1079</c:v>
                </c:pt>
                <c:pt idx="272">
                  <c:v>1078</c:v>
                </c:pt>
                <c:pt idx="273">
                  <c:v>1077</c:v>
                </c:pt>
                <c:pt idx="274">
                  <c:v>1076</c:v>
                </c:pt>
                <c:pt idx="275">
                  <c:v>1075</c:v>
                </c:pt>
                <c:pt idx="276">
                  <c:v>1074</c:v>
                </c:pt>
                <c:pt idx="277">
                  <c:v>1073</c:v>
                </c:pt>
                <c:pt idx="278">
                  <c:v>1072</c:v>
                </c:pt>
                <c:pt idx="279">
                  <c:v>1071</c:v>
                </c:pt>
                <c:pt idx="280">
                  <c:v>1070</c:v>
                </c:pt>
                <c:pt idx="281">
                  <c:v>1069</c:v>
                </c:pt>
                <c:pt idx="282">
                  <c:v>1068</c:v>
                </c:pt>
                <c:pt idx="283">
                  <c:v>1067</c:v>
                </c:pt>
                <c:pt idx="284">
                  <c:v>1066</c:v>
                </c:pt>
                <c:pt idx="285">
                  <c:v>1065</c:v>
                </c:pt>
                <c:pt idx="286">
                  <c:v>1064</c:v>
                </c:pt>
                <c:pt idx="287">
                  <c:v>1063</c:v>
                </c:pt>
                <c:pt idx="288">
                  <c:v>1062</c:v>
                </c:pt>
                <c:pt idx="289">
                  <c:v>1061</c:v>
                </c:pt>
                <c:pt idx="290">
                  <c:v>1060</c:v>
                </c:pt>
                <c:pt idx="291">
                  <c:v>1059</c:v>
                </c:pt>
                <c:pt idx="292">
                  <c:v>1058</c:v>
                </c:pt>
                <c:pt idx="293">
                  <c:v>1057</c:v>
                </c:pt>
                <c:pt idx="294">
                  <c:v>1056</c:v>
                </c:pt>
                <c:pt idx="295">
                  <c:v>1055</c:v>
                </c:pt>
                <c:pt idx="296">
                  <c:v>1054</c:v>
                </c:pt>
                <c:pt idx="297">
                  <c:v>1053</c:v>
                </c:pt>
                <c:pt idx="298">
                  <c:v>1052</c:v>
                </c:pt>
                <c:pt idx="299">
                  <c:v>1051</c:v>
                </c:pt>
                <c:pt idx="300">
                  <c:v>1050</c:v>
                </c:pt>
                <c:pt idx="301">
                  <c:v>1049</c:v>
                </c:pt>
                <c:pt idx="302">
                  <c:v>1048</c:v>
                </c:pt>
                <c:pt idx="303">
                  <c:v>1047</c:v>
                </c:pt>
                <c:pt idx="304">
                  <c:v>1046</c:v>
                </c:pt>
                <c:pt idx="305">
                  <c:v>1045</c:v>
                </c:pt>
                <c:pt idx="306">
                  <c:v>1044</c:v>
                </c:pt>
                <c:pt idx="307">
                  <c:v>1043</c:v>
                </c:pt>
                <c:pt idx="308">
                  <c:v>1042</c:v>
                </c:pt>
                <c:pt idx="309">
                  <c:v>1041</c:v>
                </c:pt>
                <c:pt idx="310">
                  <c:v>1040</c:v>
                </c:pt>
                <c:pt idx="311">
                  <c:v>1039</c:v>
                </c:pt>
                <c:pt idx="312">
                  <c:v>1038</c:v>
                </c:pt>
                <c:pt idx="313">
                  <c:v>1037</c:v>
                </c:pt>
                <c:pt idx="314">
                  <c:v>1036</c:v>
                </c:pt>
                <c:pt idx="315">
                  <c:v>1035</c:v>
                </c:pt>
                <c:pt idx="316">
                  <c:v>1034</c:v>
                </c:pt>
                <c:pt idx="317">
                  <c:v>1033</c:v>
                </c:pt>
                <c:pt idx="318">
                  <c:v>1032</c:v>
                </c:pt>
                <c:pt idx="319">
                  <c:v>1031</c:v>
                </c:pt>
                <c:pt idx="320">
                  <c:v>1030</c:v>
                </c:pt>
                <c:pt idx="321">
                  <c:v>1029</c:v>
                </c:pt>
                <c:pt idx="322">
                  <c:v>1028</c:v>
                </c:pt>
                <c:pt idx="323">
                  <c:v>1027</c:v>
                </c:pt>
                <c:pt idx="324">
                  <c:v>1026</c:v>
                </c:pt>
                <c:pt idx="325">
                  <c:v>1025</c:v>
                </c:pt>
                <c:pt idx="326">
                  <c:v>1024</c:v>
                </c:pt>
                <c:pt idx="327">
                  <c:v>1023</c:v>
                </c:pt>
                <c:pt idx="328">
                  <c:v>1022</c:v>
                </c:pt>
                <c:pt idx="329">
                  <c:v>1021</c:v>
                </c:pt>
                <c:pt idx="330">
                  <c:v>1020</c:v>
                </c:pt>
                <c:pt idx="331">
                  <c:v>1019</c:v>
                </c:pt>
                <c:pt idx="332">
                  <c:v>1018</c:v>
                </c:pt>
                <c:pt idx="333">
                  <c:v>1017</c:v>
                </c:pt>
                <c:pt idx="334">
                  <c:v>1016</c:v>
                </c:pt>
                <c:pt idx="335">
                  <c:v>1015</c:v>
                </c:pt>
                <c:pt idx="336">
                  <c:v>1014</c:v>
                </c:pt>
                <c:pt idx="337">
                  <c:v>1013</c:v>
                </c:pt>
                <c:pt idx="338">
                  <c:v>1012</c:v>
                </c:pt>
                <c:pt idx="339">
                  <c:v>1011</c:v>
                </c:pt>
                <c:pt idx="340">
                  <c:v>1010</c:v>
                </c:pt>
                <c:pt idx="341">
                  <c:v>1009</c:v>
                </c:pt>
                <c:pt idx="342">
                  <c:v>1008</c:v>
                </c:pt>
                <c:pt idx="343">
                  <c:v>1007</c:v>
                </c:pt>
                <c:pt idx="344">
                  <c:v>1006</c:v>
                </c:pt>
                <c:pt idx="345">
                  <c:v>1005</c:v>
                </c:pt>
                <c:pt idx="346">
                  <c:v>1004</c:v>
                </c:pt>
                <c:pt idx="347">
                  <c:v>1003</c:v>
                </c:pt>
                <c:pt idx="348">
                  <c:v>1002</c:v>
                </c:pt>
                <c:pt idx="349">
                  <c:v>1001</c:v>
                </c:pt>
                <c:pt idx="350">
                  <c:v>1000</c:v>
                </c:pt>
                <c:pt idx="351">
                  <c:v>999</c:v>
                </c:pt>
                <c:pt idx="352">
                  <c:v>998</c:v>
                </c:pt>
                <c:pt idx="353">
                  <c:v>997</c:v>
                </c:pt>
                <c:pt idx="354">
                  <c:v>996</c:v>
                </c:pt>
                <c:pt idx="355">
                  <c:v>995</c:v>
                </c:pt>
                <c:pt idx="356">
                  <c:v>994</c:v>
                </c:pt>
                <c:pt idx="357">
                  <c:v>993</c:v>
                </c:pt>
                <c:pt idx="358">
                  <c:v>992</c:v>
                </c:pt>
                <c:pt idx="359">
                  <c:v>991</c:v>
                </c:pt>
                <c:pt idx="360">
                  <c:v>990</c:v>
                </c:pt>
                <c:pt idx="361">
                  <c:v>989</c:v>
                </c:pt>
                <c:pt idx="362">
                  <c:v>988</c:v>
                </c:pt>
                <c:pt idx="363">
                  <c:v>987</c:v>
                </c:pt>
                <c:pt idx="364">
                  <c:v>986</c:v>
                </c:pt>
                <c:pt idx="365">
                  <c:v>985</c:v>
                </c:pt>
                <c:pt idx="366">
                  <c:v>984</c:v>
                </c:pt>
                <c:pt idx="367">
                  <c:v>983</c:v>
                </c:pt>
                <c:pt idx="368">
                  <c:v>982</c:v>
                </c:pt>
                <c:pt idx="369">
                  <c:v>981</c:v>
                </c:pt>
                <c:pt idx="370">
                  <c:v>980</c:v>
                </c:pt>
                <c:pt idx="371">
                  <c:v>979</c:v>
                </c:pt>
                <c:pt idx="372">
                  <c:v>978</c:v>
                </c:pt>
                <c:pt idx="373">
                  <c:v>977</c:v>
                </c:pt>
                <c:pt idx="374">
                  <c:v>976</c:v>
                </c:pt>
                <c:pt idx="375">
                  <c:v>975</c:v>
                </c:pt>
                <c:pt idx="376">
                  <c:v>974</c:v>
                </c:pt>
                <c:pt idx="377">
                  <c:v>973</c:v>
                </c:pt>
                <c:pt idx="378">
                  <c:v>972</c:v>
                </c:pt>
                <c:pt idx="379">
                  <c:v>971</c:v>
                </c:pt>
                <c:pt idx="380">
                  <c:v>970</c:v>
                </c:pt>
                <c:pt idx="381">
                  <c:v>969</c:v>
                </c:pt>
                <c:pt idx="382">
                  <c:v>968</c:v>
                </c:pt>
                <c:pt idx="383">
                  <c:v>967</c:v>
                </c:pt>
                <c:pt idx="384">
                  <c:v>966</c:v>
                </c:pt>
                <c:pt idx="385">
                  <c:v>965</c:v>
                </c:pt>
                <c:pt idx="386">
                  <c:v>964</c:v>
                </c:pt>
                <c:pt idx="387">
                  <c:v>963</c:v>
                </c:pt>
                <c:pt idx="388">
                  <c:v>962</c:v>
                </c:pt>
                <c:pt idx="389">
                  <c:v>961</c:v>
                </c:pt>
                <c:pt idx="390">
                  <c:v>960</c:v>
                </c:pt>
                <c:pt idx="391">
                  <c:v>959</c:v>
                </c:pt>
                <c:pt idx="392">
                  <c:v>958</c:v>
                </c:pt>
                <c:pt idx="393">
                  <c:v>957</c:v>
                </c:pt>
                <c:pt idx="394">
                  <c:v>956</c:v>
                </c:pt>
                <c:pt idx="395">
                  <c:v>955</c:v>
                </c:pt>
                <c:pt idx="396">
                  <c:v>954</c:v>
                </c:pt>
                <c:pt idx="397">
                  <c:v>953</c:v>
                </c:pt>
                <c:pt idx="398">
                  <c:v>952</c:v>
                </c:pt>
                <c:pt idx="399">
                  <c:v>951</c:v>
                </c:pt>
                <c:pt idx="400">
                  <c:v>950</c:v>
                </c:pt>
                <c:pt idx="401">
                  <c:v>949</c:v>
                </c:pt>
                <c:pt idx="402">
                  <c:v>948</c:v>
                </c:pt>
                <c:pt idx="403">
                  <c:v>947</c:v>
                </c:pt>
                <c:pt idx="404">
                  <c:v>946</c:v>
                </c:pt>
                <c:pt idx="405">
                  <c:v>945</c:v>
                </c:pt>
                <c:pt idx="406">
                  <c:v>944</c:v>
                </c:pt>
                <c:pt idx="407">
                  <c:v>943</c:v>
                </c:pt>
                <c:pt idx="408">
                  <c:v>942</c:v>
                </c:pt>
                <c:pt idx="409">
                  <c:v>941</c:v>
                </c:pt>
                <c:pt idx="410">
                  <c:v>940</c:v>
                </c:pt>
                <c:pt idx="411">
                  <c:v>939</c:v>
                </c:pt>
                <c:pt idx="412">
                  <c:v>938</c:v>
                </c:pt>
                <c:pt idx="413">
                  <c:v>937</c:v>
                </c:pt>
                <c:pt idx="414">
                  <c:v>936</c:v>
                </c:pt>
                <c:pt idx="415">
                  <c:v>935</c:v>
                </c:pt>
                <c:pt idx="416">
                  <c:v>934</c:v>
                </c:pt>
                <c:pt idx="417">
                  <c:v>933</c:v>
                </c:pt>
                <c:pt idx="418">
                  <c:v>932</c:v>
                </c:pt>
                <c:pt idx="419">
                  <c:v>931</c:v>
                </c:pt>
                <c:pt idx="420">
                  <c:v>930</c:v>
                </c:pt>
                <c:pt idx="421">
                  <c:v>929</c:v>
                </c:pt>
                <c:pt idx="422">
                  <c:v>928</c:v>
                </c:pt>
                <c:pt idx="423">
                  <c:v>927</c:v>
                </c:pt>
                <c:pt idx="424">
                  <c:v>926</c:v>
                </c:pt>
                <c:pt idx="425">
                  <c:v>925</c:v>
                </c:pt>
                <c:pt idx="426">
                  <c:v>924</c:v>
                </c:pt>
                <c:pt idx="427">
                  <c:v>923</c:v>
                </c:pt>
                <c:pt idx="428">
                  <c:v>922</c:v>
                </c:pt>
                <c:pt idx="429">
                  <c:v>921</c:v>
                </c:pt>
                <c:pt idx="430">
                  <c:v>920</c:v>
                </c:pt>
                <c:pt idx="431">
                  <c:v>919</c:v>
                </c:pt>
                <c:pt idx="432">
                  <c:v>918</c:v>
                </c:pt>
                <c:pt idx="433">
                  <c:v>917</c:v>
                </c:pt>
                <c:pt idx="434">
                  <c:v>916</c:v>
                </c:pt>
                <c:pt idx="435">
                  <c:v>915</c:v>
                </c:pt>
                <c:pt idx="436">
                  <c:v>914</c:v>
                </c:pt>
                <c:pt idx="437">
                  <c:v>913</c:v>
                </c:pt>
                <c:pt idx="438">
                  <c:v>912</c:v>
                </c:pt>
                <c:pt idx="439">
                  <c:v>911</c:v>
                </c:pt>
                <c:pt idx="440">
                  <c:v>910</c:v>
                </c:pt>
                <c:pt idx="441">
                  <c:v>909</c:v>
                </c:pt>
                <c:pt idx="442">
                  <c:v>908</c:v>
                </c:pt>
                <c:pt idx="443">
                  <c:v>907</c:v>
                </c:pt>
                <c:pt idx="444">
                  <c:v>906</c:v>
                </c:pt>
                <c:pt idx="445">
                  <c:v>905</c:v>
                </c:pt>
                <c:pt idx="446">
                  <c:v>904</c:v>
                </c:pt>
                <c:pt idx="447">
                  <c:v>903</c:v>
                </c:pt>
                <c:pt idx="448">
                  <c:v>902</c:v>
                </c:pt>
                <c:pt idx="449">
                  <c:v>901</c:v>
                </c:pt>
                <c:pt idx="450">
                  <c:v>900</c:v>
                </c:pt>
                <c:pt idx="451">
                  <c:v>899</c:v>
                </c:pt>
                <c:pt idx="452">
                  <c:v>898</c:v>
                </c:pt>
                <c:pt idx="453">
                  <c:v>897</c:v>
                </c:pt>
                <c:pt idx="454">
                  <c:v>896</c:v>
                </c:pt>
                <c:pt idx="455">
                  <c:v>895</c:v>
                </c:pt>
                <c:pt idx="456">
                  <c:v>894</c:v>
                </c:pt>
                <c:pt idx="457">
                  <c:v>893</c:v>
                </c:pt>
                <c:pt idx="458">
                  <c:v>892</c:v>
                </c:pt>
                <c:pt idx="459">
                  <c:v>891</c:v>
                </c:pt>
                <c:pt idx="460">
                  <c:v>890</c:v>
                </c:pt>
                <c:pt idx="461">
                  <c:v>889</c:v>
                </c:pt>
                <c:pt idx="462">
                  <c:v>888</c:v>
                </c:pt>
                <c:pt idx="463">
                  <c:v>887</c:v>
                </c:pt>
                <c:pt idx="464">
                  <c:v>886</c:v>
                </c:pt>
                <c:pt idx="465">
                  <c:v>885</c:v>
                </c:pt>
                <c:pt idx="466">
                  <c:v>884</c:v>
                </c:pt>
                <c:pt idx="467">
                  <c:v>883</c:v>
                </c:pt>
                <c:pt idx="468">
                  <c:v>882</c:v>
                </c:pt>
                <c:pt idx="469">
                  <c:v>881</c:v>
                </c:pt>
                <c:pt idx="470">
                  <c:v>880</c:v>
                </c:pt>
                <c:pt idx="471">
                  <c:v>879</c:v>
                </c:pt>
                <c:pt idx="472">
                  <c:v>878</c:v>
                </c:pt>
                <c:pt idx="473">
                  <c:v>877</c:v>
                </c:pt>
                <c:pt idx="474">
                  <c:v>876</c:v>
                </c:pt>
                <c:pt idx="475">
                  <c:v>875</c:v>
                </c:pt>
                <c:pt idx="476">
                  <c:v>874</c:v>
                </c:pt>
                <c:pt idx="477">
                  <c:v>873</c:v>
                </c:pt>
                <c:pt idx="478">
                  <c:v>872</c:v>
                </c:pt>
                <c:pt idx="479">
                  <c:v>871</c:v>
                </c:pt>
                <c:pt idx="480">
                  <c:v>870</c:v>
                </c:pt>
                <c:pt idx="481">
                  <c:v>869</c:v>
                </c:pt>
                <c:pt idx="482">
                  <c:v>868</c:v>
                </c:pt>
                <c:pt idx="483">
                  <c:v>867</c:v>
                </c:pt>
                <c:pt idx="484">
                  <c:v>866</c:v>
                </c:pt>
                <c:pt idx="485">
                  <c:v>865</c:v>
                </c:pt>
                <c:pt idx="486">
                  <c:v>864</c:v>
                </c:pt>
                <c:pt idx="487">
                  <c:v>863</c:v>
                </c:pt>
                <c:pt idx="488">
                  <c:v>862</c:v>
                </c:pt>
                <c:pt idx="489">
                  <c:v>861</c:v>
                </c:pt>
                <c:pt idx="490">
                  <c:v>860</c:v>
                </c:pt>
                <c:pt idx="491">
                  <c:v>859</c:v>
                </c:pt>
                <c:pt idx="492">
                  <c:v>858</c:v>
                </c:pt>
                <c:pt idx="493">
                  <c:v>857</c:v>
                </c:pt>
                <c:pt idx="494">
                  <c:v>856</c:v>
                </c:pt>
                <c:pt idx="495">
                  <c:v>855</c:v>
                </c:pt>
                <c:pt idx="496">
                  <c:v>854</c:v>
                </c:pt>
                <c:pt idx="497">
                  <c:v>853</c:v>
                </c:pt>
                <c:pt idx="498">
                  <c:v>852</c:v>
                </c:pt>
                <c:pt idx="499">
                  <c:v>851</c:v>
                </c:pt>
                <c:pt idx="500">
                  <c:v>850</c:v>
                </c:pt>
                <c:pt idx="501">
                  <c:v>849</c:v>
                </c:pt>
                <c:pt idx="502">
                  <c:v>848</c:v>
                </c:pt>
                <c:pt idx="503">
                  <c:v>847</c:v>
                </c:pt>
                <c:pt idx="504">
                  <c:v>846</c:v>
                </c:pt>
                <c:pt idx="505">
                  <c:v>845</c:v>
                </c:pt>
                <c:pt idx="506">
                  <c:v>844</c:v>
                </c:pt>
                <c:pt idx="507">
                  <c:v>843</c:v>
                </c:pt>
                <c:pt idx="508">
                  <c:v>842</c:v>
                </c:pt>
                <c:pt idx="509">
                  <c:v>841</c:v>
                </c:pt>
                <c:pt idx="510">
                  <c:v>840</c:v>
                </c:pt>
                <c:pt idx="511">
                  <c:v>839</c:v>
                </c:pt>
                <c:pt idx="512">
                  <c:v>838</c:v>
                </c:pt>
                <c:pt idx="513">
                  <c:v>837</c:v>
                </c:pt>
                <c:pt idx="514">
                  <c:v>836</c:v>
                </c:pt>
                <c:pt idx="515">
                  <c:v>835</c:v>
                </c:pt>
                <c:pt idx="516">
                  <c:v>834</c:v>
                </c:pt>
                <c:pt idx="517">
                  <c:v>833</c:v>
                </c:pt>
                <c:pt idx="518">
                  <c:v>832</c:v>
                </c:pt>
                <c:pt idx="519">
                  <c:v>831</c:v>
                </c:pt>
                <c:pt idx="520">
                  <c:v>830</c:v>
                </c:pt>
                <c:pt idx="521">
                  <c:v>829</c:v>
                </c:pt>
                <c:pt idx="522">
                  <c:v>828</c:v>
                </c:pt>
                <c:pt idx="523">
                  <c:v>827</c:v>
                </c:pt>
                <c:pt idx="524">
                  <c:v>826</c:v>
                </c:pt>
                <c:pt idx="525">
                  <c:v>825</c:v>
                </c:pt>
                <c:pt idx="526">
                  <c:v>824</c:v>
                </c:pt>
                <c:pt idx="527">
                  <c:v>823</c:v>
                </c:pt>
                <c:pt idx="528">
                  <c:v>822</c:v>
                </c:pt>
                <c:pt idx="529">
                  <c:v>821</c:v>
                </c:pt>
                <c:pt idx="530">
                  <c:v>820</c:v>
                </c:pt>
                <c:pt idx="531">
                  <c:v>819</c:v>
                </c:pt>
                <c:pt idx="532">
                  <c:v>818</c:v>
                </c:pt>
                <c:pt idx="533">
                  <c:v>817</c:v>
                </c:pt>
                <c:pt idx="534">
                  <c:v>816</c:v>
                </c:pt>
                <c:pt idx="535">
                  <c:v>815</c:v>
                </c:pt>
                <c:pt idx="536">
                  <c:v>814</c:v>
                </c:pt>
                <c:pt idx="537">
                  <c:v>813</c:v>
                </c:pt>
                <c:pt idx="538">
                  <c:v>812</c:v>
                </c:pt>
                <c:pt idx="539">
                  <c:v>811</c:v>
                </c:pt>
                <c:pt idx="540">
                  <c:v>810</c:v>
                </c:pt>
                <c:pt idx="541">
                  <c:v>809</c:v>
                </c:pt>
                <c:pt idx="542">
                  <c:v>808</c:v>
                </c:pt>
                <c:pt idx="543">
                  <c:v>807</c:v>
                </c:pt>
                <c:pt idx="544">
                  <c:v>806</c:v>
                </c:pt>
                <c:pt idx="545">
                  <c:v>805</c:v>
                </c:pt>
                <c:pt idx="546">
                  <c:v>804</c:v>
                </c:pt>
                <c:pt idx="547">
                  <c:v>803</c:v>
                </c:pt>
                <c:pt idx="548">
                  <c:v>802</c:v>
                </c:pt>
                <c:pt idx="549">
                  <c:v>801</c:v>
                </c:pt>
                <c:pt idx="550">
                  <c:v>800</c:v>
                </c:pt>
                <c:pt idx="551">
                  <c:v>799</c:v>
                </c:pt>
                <c:pt idx="552">
                  <c:v>798</c:v>
                </c:pt>
                <c:pt idx="553">
                  <c:v>797</c:v>
                </c:pt>
                <c:pt idx="554">
                  <c:v>796</c:v>
                </c:pt>
                <c:pt idx="555">
                  <c:v>795</c:v>
                </c:pt>
                <c:pt idx="556">
                  <c:v>794</c:v>
                </c:pt>
                <c:pt idx="557">
                  <c:v>793</c:v>
                </c:pt>
                <c:pt idx="558">
                  <c:v>792</c:v>
                </c:pt>
                <c:pt idx="559">
                  <c:v>791</c:v>
                </c:pt>
                <c:pt idx="560">
                  <c:v>790</c:v>
                </c:pt>
                <c:pt idx="561">
                  <c:v>789</c:v>
                </c:pt>
                <c:pt idx="562">
                  <c:v>788</c:v>
                </c:pt>
                <c:pt idx="563">
                  <c:v>787</c:v>
                </c:pt>
                <c:pt idx="564">
                  <c:v>786</c:v>
                </c:pt>
                <c:pt idx="565">
                  <c:v>785</c:v>
                </c:pt>
                <c:pt idx="566">
                  <c:v>784</c:v>
                </c:pt>
                <c:pt idx="567">
                  <c:v>783</c:v>
                </c:pt>
                <c:pt idx="568">
                  <c:v>782</c:v>
                </c:pt>
                <c:pt idx="569">
                  <c:v>781</c:v>
                </c:pt>
                <c:pt idx="570">
                  <c:v>780</c:v>
                </c:pt>
                <c:pt idx="571">
                  <c:v>779</c:v>
                </c:pt>
                <c:pt idx="572">
                  <c:v>778</c:v>
                </c:pt>
                <c:pt idx="573">
                  <c:v>777</c:v>
                </c:pt>
                <c:pt idx="574">
                  <c:v>776</c:v>
                </c:pt>
                <c:pt idx="575">
                  <c:v>775</c:v>
                </c:pt>
                <c:pt idx="576">
                  <c:v>774</c:v>
                </c:pt>
                <c:pt idx="577">
                  <c:v>773</c:v>
                </c:pt>
                <c:pt idx="578">
                  <c:v>772</c:v>
                </c:pt>
                <c:pt idx="579">
                  <c:v>771</c:v>
                </c:pt>
                <c:pt idx="580">
                  <c:v>770</c:v>
                </c:pt>
                <c:pt idx="581">
                  <c:v>769</c:v>
                </c:pt>
                <c:pt idx="582">
                  <c:v>768</c:v>
                </c:pt>
                <c:pt idx="583">
                  <c:v>767</c:v>
                </c:pt>
                <c:pt idx="584">
                  <c:v>766</c:v>
                </c:pt>
                <c:pt idx="585">
                  <c:v>765</c:v>
                </c:pt>
                <c:pt idx="586">
                  <c:v>764</c:v>
                </c:pt>
                <c:pt idx="587">
                  <c:v>763</c:v>
                </c:pt>
                <c:pt idx="588">
                  <c:v>762</c:v>
                </c:pt>
                <c:pt idx="589">
                  <c:v>761</c:v>
                </c:pt>
                <c:pt idx="590">
                  <c:v>760</c:v>
                </c:pt>
                <c:pt idx="591">
                  <c:v>759</c:v>
                </c:pt>
                <c:pt idx="592">
                  <c:v>758</c:v>
                </c:pt>
                <c:pt idx="593">
                  <c:v>757</c:v>
                </c:pt>
                <c:pt idx="594">
                  <c:v>756</c:v>
                </c:pt>
                <c:pt idx="595">
                  <c:v>755</c:v>
                </c:pt>
                <c:pt idx="596">
                  <c:v>754</c:v>
                </c:pt>
                <c:pt idx="597">
                  <c:v>753</c:v>
                </c:pt>
                <c:pt idx="598">
                  <c:v>752</c:v>
                </c:pt>
                <c:pt idx="599">
                  <c:v>751</c:v>
                </c:pt>
                <c:pt idx="600">
                  <c:v>750</c:v>
                </c:pt>
                <c:pt idx="601">
                  <c:v>749</c:v>
                </c:pt>
                <c:pt idx="602">
                  <c:v>748</c:v>
                </c:pt>
                <c:pt idx="603">
                  <c:v>747</c:v>
                </c:pt>
                <c:pt idx="604">
                  <c:v>746</c:v>
                </c:pt>
                <c:pt idx="605">
                  <c:v>745</c:v>
                </c:pt>
                <c:pt idx="606">
                  <c:v>744</c:v>
                </c:pt>
                <c:pt idx="607">
                  <c:v>743</c:v>
                </c:pt>
                <c:pt idx="608">
                  <c:v>742</c:v>
                </c:pt>
                <c:pt idx="609">
                  <c:v>741</c:v>
                </c:pt>
                <c:pt idx="610">
                  <c:v>740</c:v>
                </c:pt>
                <c:pt idx="611">
                  <c:v>739</c:v>
                </c:pt>
                <c:pt idx="612">
                  <c:v>738</c:v>
                </c:pt>
                <c:pt idx="613">
                  <c:v>737</c:v>
                </c:pt>
                <c:pt idx="614">
                  <c:v>736</c:v>
                </c:pt>
                <c:pt idx="615">
                  <c:v>735</c:v>
                </c:pt>
                <c:pt idx="616">
                  <c:v>734</c:v>
                </c:pt>
                <c:pt idx="617">
                  <c:v>733</c:v>
                </c:pt>
                <c:pt idx="618">
                  <c:v>732</c:v>
                </c:pt>
                <c:pt idx="619">
                  <c:v>731</c:v>
                </c:pt>
                <c:pt idx="620">
                  <c:v>730</c:v>
                </c:pt>
                <c:pt idx="621">
                  <c:v>729</c:v>
                </c:pt>
                <c:pt idx="622">
                  <c:v>728</c:v>
                </c:pt>
                <c:pt idx="623">
                  <c:v>727</c:v>
                </c:pt>
                <c:pt idx="624">
                  <c:v>726</c:v>
                </c:pt>
                <c:pt idx="625">
                  <c:v>725</c:v>
                </c:pt>
                <c:pt idx="626">
                  <c:v>724</c:v>
                </c:pt>
                <c:pt idx="627">
                  <c:v>723</c:v>
                </c:pt>
                <c:pt idx="628">
                  <c:v>722</c:v>
                </c:pt>
                <c:pt idx="629">
                  <c:v>721</c:v>
                </c:pt>
                <c:pt idx="630">
                  <c:v>720</c:v>
                </c:pt>
                <c:pt idx="631">
                  <c:v>719</c:v>
                </c:pt>
                <c:pt idx="632">
                  <c:v>718</c:v>
                </c:pt>
                <c:pt idx="633">
                  <c:v>717</c:v>
                </c:pt>
                <c:pt idx="634">
                  <c:v>716</c:v>
                </c:pt>
                <c:pt idx="635">
                  <c:v>715</c:v>
                </c:pt>
                <c:pt idx="636">
                  <c:v>714</c:v>
                </c:pt>
                <c:pt idx="637">
                  <c:v>713</c:v>
                </c:pt>
                <c:pt idx="638">
                  <c:v>712</c:v>
                </c:pt>
                <c:pt idx="639">
                  <c:v>711</c:v>
                </c:pt>
                <c:pt idx="640">
                  <c:v>710</c:v>
                </c:pt>
                <c:pt idx="641">
                  <c:v>709</c:v>
                </c:pt>
                <c:pt idx="642">
                  <c:v>708</c:v>
                </c:pt>
                <c:pt idx="643">
                  <c:v>707</c:v>
                </c:pt>
                <c:pt idx="644">
                  <c:v>706</c:v>
                </c:pt>
                <c:pt idx="645">
                  <c:v>705</c:v>
                </c:pt>
                <c:pt idx="646">
                  <c:v>704</c:v>
                </c:pt>
                <c:pt idx="647">
                  <c:v>703</c:v>
                </c:pt>
                <c:pt idx="648">
                  <c:v>702</c:v>
                </c:pt>
                <c:pt idx="649">
                  <c:v>701</c:v>
                </c:pt>
                <c:pt idx="650">
                  <c:v>700</c:v>
                </c:pt>
                <c:pt idx="651">
                  <c:v>699</c:v>
                </c:pt>
                <c:pt idx="652">
                  <c:v>698</c:v>
                </c:pt>
                <c:pt idx="653">
                  <c:v>697</c:v>
                </c:pt>
                <c:pt idx="654">
                  <c:v>696</c:v>
                </c:pt>
                <c:pt idx="655">
                  <c:v>695</c:v>
                </c:pt>
                <c:pt idx="656">
                  <c:v>694</c:v>
                </c:pt>
                <c:pt idx="657">
                  <c:v>693</c:v>
                </c:pt>
                <c:pt idx="658">
                  <c:v>692</c:v>
                </c:pt>
                <c:pt idx="659">
                  <c:v>691</c:v>
                </c:pt>
                <c:pt idx="660">
                  <c:v>690</c:v>
                </c:pt>
                <c:pt idx="661">
                  <c:v>689</c:v>
                </c:pt>
                <c:pt idx="662">
                  <c:v>688</c:v>
                </c:pt>
                <c:pt idx="663">
                  <c:v>687</c:v>
                </c:pt>
                <c:pt idx="664">
                  <c:v>686</c:v>
                </c:pt>
                <c:pt idx="665">
                  <c:v>685</c:v>
                </c:pt>
                <c:pt idx="666">
                  <c:v>684</c:v>
                </c:pt>
                <c:pt idx="667">
                  <c:v>683</c:v>
                </c:pt>
                <c:pt idx="668">
                  <c:v>682</c:v>
                </c:pt>
                <c:pt idx="669">
                  <c:v>681</c:v>
                </c:pt>
                <c:pt idx="670">
                  <c:v>680</c:v>
                </c:pt>
                <c:pt idx="671">
                  <c:v>679</c:v>
                </c:pt>
                <c:pt idx="672">
                  <c:v>678</c:v>
                </c:pt>
                <c:pt idx="673">
                  <c:v>677</c:v>
                </c:pt>
                <c:pt idx="674">
                  <c:v>676</c:v>
                </c:pt>
                <c:pt idx="675">
                  <c:v>675</c:v>
                </c:pt>
                <c:pt idx="676">
                  <c:v>674</c:v>
                </c:pt>
                <c:pt idx="677">
                  <c:v>673</c:v>
                </c:pt>
                <c:pt idx="678">
                  <c:v>672</c:v>
                </c:pt>
                <c:pt idx="679">
                  <c:v>671</c:v>
                </c:pt>
                <c:pt idx="680">
                  <c:v>670</c:v>
                </c:pt>
                <c:pt idx="681">
                  <c:v>669</c:v>
                </c:pt>
                <c:pt idx="682">
                  <c:v>668</c:v>
                </c:pt>
                <c:pt idx="683">
                  <c:v>667</c:v>
                </c:pt>
                <c:pt idx="684">
                  <c:v>666</c:v>
                </c:pt>
                <c:pt idx="685">
                  <c:v>665</c:v>
                </c:pt>
                <c:pt idx="686">
                  <c:v>664</c:v>
                </c:pt>
                <c:pt idx="687">
                  <c:v>663</c:v>
                </c:pt>
                <c:pt idx="688">
                  <c:v>662</c:v>
                </c:pt>
                <c:pt idx="689">
                  <c:v>661</c:v>
                </c:pt>
                <c:pt idx="690">
                  <c:v>660</c:v>
                </c:pt>
                <c:pt idx="691">
                  <c:v>659</c:v>
                </c:pt>
                <c:pt idx="692">
                  <c:v>658</c:v>
                </c:pt>
                <c:pt idx="693">
                  <c:v>657</c:v>
                </c:pt>
                <c:pt idx="694">
                  <c:v>656</c:v>
                </c:pt>
                <c:pt idx="695">
                  <c:v>655</c:v>
                </c:pt>
                <c:pt idx="696">
                  <c:v>654</c:v>
                </c:pt>
                <c:pt idx="697">
                  <c:v>653</c:v>
                </c:pt>
                <c:pt idx="698">
                  <c:v>652</c:v>
                </c:pt>
                <c:pt idx="699">
                  <c:v>651</c:v>
                </c:pt>
                <c:pt idx="700">
                  <c:v>650</c:v>
                </c:pt>
                <c:pt idx="701">
                  <c:v>649</c:v>
                </c:pt>
                <c:pt idx="702">
                  <c:v>648</c:v>
                </c:pt>
                <c:pt idx="703">
                  <c:v>647</c:v>
                </c:pt>
                <c:pt idx="704">
                  <c:v>646</c:v>
                </c:pt>
                <c:pt idx="705">
                  <c:v>645</c:v>
                </c:pt>
                <c:pt idx="706">
                  <c:v>644</c:v>
                </c:pt>
                <c:pt idx="707">
                  <c:v>643</c:v>
                </c:pt>
                <c:pt idx="708">
                  <c:v>642</c:v>
                </c:pt>
                <c:pt idx="709">
                  <c:v>641</c:v>
                </c:pt>
                <c:pt idx="710">
                  <c:v>640</c:v>
                </c:pt>
                <c:pt idx="711">
                  <c:v>639</c:v>
                </c:pt>
                <c:pt idx="712">
                  <c:v>638</c:v>
                </c:pt>
                <c:pt idx="713">
                  <c:v>637</c:v>
                </c:pt>
                <c:pt idx="714">
                  <c:v>636</c:v>
                </c:pt>
                <c:pt idx="715">
                  <c:v>635</c:v>
                </c:pt>
                <c:pt idx="716">
                  <c:v>634</c:v>
                </c:pt>
                <c:pt idx="717">
                  <c:v>633</c:v>
                </c:pt>
                <c:pt idx="718">
                  <c:v>632</c:v>
                </c:pt>
                <c:pt idx="719">
                  <c:v>631</c:v>
                </c:pt>
                <c:pt idx="720">
                  <c:v>630</c:v>
                </c:pt>
                <c:pt idx="721">
                  <c:v>629</c:v>
                </c:pt>
                <c:pt idx="722">
                  <c:v>628</c:v>
                </c:pt>
                <c:pt idx="723">
                  <c:v>627</c:v>
                </c:pt>
                <c:pt idx="724">
                  <c:v>626</c:v>
                </c:pt>
                <c:pt idx="725">
                  <c:v>625</c:v>
                </c:pt>
                <c:pt idx="726">
                  <c:v>624</c:v>
                </c:pt>
                <c:pt idx="727">
                  <c:v>623</c:v>
                </c:pt>
                <c:pt idx="728">
                  <c:v>622</c:v>
                </c:pt>
                <c:pt idx="729">
                  <c:v>621</c:v>
                </c:pt>
                <c:pt idx="730">
                  <c:v>620</c:v>
                </c:pt>
                <c:pt idx="731">
                  <c:v>619</c:v>
                </c:pt>
                <c:pt idx="732">
                  <c:v>618</c:v>
                </c:pt>
                <c:pt idx="733">
                  <c:v>617</c:v>
                </c:pt>
                <c:pt idx="734">
                  <c:v>616</c:v>
                </c:pt>
                <c:pt idx="735">
                  <c:v>615</c:v>
                </c:pt>
                <c:pt idx="736">
                  <c:v>614</c:v>
                </c:pt>
                <c:pt idx="737">
                  <c:v>613</c:v>
                </c:pt>
                <c:pt idx="738">
                  <c:v>612</c:v>
                </c:pt>
                <c:pt idx="739">
                  <c:v>611</c:v>
                </c:pt>
                <c:pt idx="740">
                  <c:v>610</c:v>
                </c:pt>
                <c:pt idx="741">
                  <c:v>609</c:v>
                </c:pt>
                <c:pt idx="742">
                  <c:v>608</c:v>
                </c:pt>
                <c:pt idx="743">
                  <c:v>607</c:v>
                </c:pt>
                <c:pt idx="744">
                  <c:v>606</c:v>
                </c:pt>
                <c:pt idx="745">
                  <c:v>605</c:v>
                </c:pt>
                <c:pt idx="746">
                  <c:v>604</c:v>
                </c:pt>
                <c:pt idx="747">
                  <c:v>603</c:v>
                </c:pt>
                <c:pt idx="748">
                  <c:v>602</c:v>
                </c:pt>
                <c:pt idx="749">
                  <c:v>601</c:v>
                </c:pt>
                <c:pt idx="750">
                  <c:v>600</c:v>
                </c:pt>
                <c:pt idx="751">
                  <c:v>599</c:v>
                </c:pt>
                <c:pt idx="752">
                  <c:v>598</c:v>
                </c:pt>
                <c:pt idx="753">
                  <c:v>597</c:v>
                </c:pt>
                <c:pt idx="754">
                  <c:v>596</c:v>
                </c:pt>
                <c:pt idx="755">
                  <c:v>595</c:v>
                </c:pt>
                <c:pt idx="756">
                  <c:v>594</c:v>
                </c:pt>
                <c:pt idx="757">
                  <c:v>593</c:v>
                </c:pt>
                <c:pt idx="758">
                  <c:v>592</c:v>
                </c:pt>
                <c:pt idx="759">
                  <c:v>591</c:v>
                </c:pt>
                <c:pt idx="760">
                  <c:v>590</c:v>
                </c:pt>
                <c:pt idx="761">
                  <c:v>589</c:v>
                </c:pt>
                <c:pt idx="762">
                  <c:v>588</c:v>
                </c:pt>
                <c:pt idx="763">
                  <c:v>587</c:v>
                </c:pt>
                <c:pt idx="764">
                  <c:v>586</c:v>
                </c:pt>
                <c:pt idx="765">
                  <c:v>585</c:v>
                </c:pt>
                <c:pt idx="766">
                  <c:v>584</c:v>
                </c:pt>
                <c:pt idx="767">
                  <c:v>583</c:v>
                </c:pt>
                <c:pt idx="768">
                  <c:v>582</c:v>
                </c:pt>
                <c:pt idx="769">
                  <c:v>581</c:v>
                </c:pt>
                <c:pt idx="770">
                  <c:v>580</c:v>
                </c:pt>
                <c:pt idx="771">
                  <c:v>579</c:v>
                </c:pt>
                <c:pt idx="772">
                  <c:v>578</c:v>
                </c:pt>
                <c:pt idx="773">
                  <c:v>577</c:v>
                </c:pt>
                <c:pt idx="774">
                  <c:v>576</c:v>
                </c:pt>
                <c:pt idx="775">
                  <c:v>575</c:v>
                </c:pt>
                <c:pt idx="776">
                  <c:v>574</c:v>
                </c:pt>
                <c:pt idx="777">
                  <c:v>573</c:v>
                </c:pt>
                <c:pt idx="778">
                  <c:v>572</c:v>
                </c:pt>
                <c:pt idx="779">
                  <c:v>571</c:v>
                </c:pt>
                <c:pt idx="780">
                  <c:v>570</c:v>
                </c:pt>
                <c:pt idx="781">
                  <c:v>569</c:v>
                </c:pt>
                <c:pt idx="782">
                  <c:v>568</c:v>
                </c:pt>
                <c:pt idx="783">
                  <c:v>567</c:v>
                </c:pt>
                <c:pt idx="784">
                  <c:v>566</c:v>
                </c:pt>
                <c:pt idx="785">
                  <c:v>565</c:v>
                </c:pt>
                <c:pt idx="786">
                  <c:v>564</c:v>
                </c:pt>
                <c:pt idx="787">
                  <c:v>563</c:v>
                </c:pt>
                <c:pt idx="788">
                  <c:v>562</c:v>
                </c:pt>
                <c:pt idx="789">
                  <c:v>561</c:v>
                </c:pt>
                <c:pt idx="790">
                  <c:v>560</c:v>
                </c:pt>
                <c:pt idx="791">
                  <c:v>559</c:v>
                </c:pt>
                <c:pt idx="792">
                  <c:v>558</c:v>
                </c:pt>
                <c:pt idx="793">
                  <c:v>557</c:v>
                </c:pt>
                <c:pt idx="794">
                  <c:v>556</c:v>
                </c:pt>
                <c:pt idx="795">
                  <c:v>555</c:v>
                </c:pt>
                <c:pt idx="796">
                  <c:v>554</c:v>
                </c:pt>
                <c:pt idx="797">
                  <c:v>553</c:v>
                </c:pt>
                <c:pt idx="798">
                  <c:v>552</c:v>
                </c:pt>
                <c:pt idx="799">
                  <c:v>551</c:v>
                </c:pt>
                <c:pt idx="800">
                  <c:v>550</c:v>
                </c:pt>
                <c:pt idx="801">
                  <c:v>549</c:v>
                </c:pt>
                <c:pt idx="802">
                  <c:v>548</c:v>
                </c:pt>
                <c:pt idx="803">
                  <c:v>547</c:v>
                </c:pt>
                <c:pt idx="804">
                  <c:v>546</c:v>
                </c:pt>
                <c:pt idx="805">
                  <c:v>545</c:v>
                </c:pt>
                <c:pt idx="806">
                  <c:v>544</c:v>
                </c:pt>
                <c:pt idx="807">
                  <c:v>543</c:v>
                </c:pt>
                <c:pt idx="808">
                  <c:v>542</c:v>
                </c:pt>
                <c:pt idx="809">
                  <c:v>541</c:v>
                </c:pt>
                <c:pt idx="810">
                  <c:v>540</c:v>
                </c:pt>
                <c:pt idx="811">
                  <c:v>539</c:v>
                </c:pt>
                <c:pt idx="812">
                  <c:v>538</c:v>
                </c:pt>
                <c:pt idx="813">
                  <c:v>537</c:v>
                </c:pt>
                <c:pt idx="814">
                  <c:v>536</c:v>
                </c:pt>
                <c:pt idx="815">
                  <c:v>535</c:v>
                </c:pt>
                <c:pt idx="816">
                  <c:v>534</c:v>
                </c:pt>
                <c:pt idx="817">
                  <c:v>533</c:v>
                </c:pt>
                <c:pt idx="818">
                  <c:v>532</c:v>
                </c:pt>
                <c:pt idx="819">
                  <c:v>531</c:v>
                </c:pt>
                <c:pt idx="820">
                  <c:v>530</c:v>
                </c:pt>
                <c:pt idx="821">
                  <c:v>529</c:v>
                </c:pt>
                <c:pt idx="822">
                  <c:v>528</c:v>
                </c:pt>
                <c:pt idx="823">
                  <c:v>527</c:v>
                </c:pt>
                <c:pt idx="824">
                  <c:v>526</c:v>
                </c:pt>
                <c:pt idx="825">
                  <c:v>525</c:v>
                </c:pt>
                <c:pt idx="826">
                  <c:v>524</c:v>
                </c:pt>
                <c:pt idx="827">
                  <c:v>523</c:v>
                </c:pt>
                <c:pt idx="828">
                  <c:v>522</c:v>
                </c:pt>
                <c:pt idx="829">
                  <c:v>521</c:v>
                </c:pt>
                <c:pt idx="830">
                  <c:v>520</c:v>
                </c:pt>
                <c:pt idx="831">
                  <c:v>519</c:v>
                </c:pt>
                <c:pt idx="832">
                  <c:v>518</c:v>
                </c:pt>
                <c:pt idx="833">
                  <c:v>517</c:v>
                </c:pt>
                <c:pt idx="834">
                  <c:v>516</c:v>
                </c:pt>
                <c:pt idx="835">
                  <c:v>515</c:v>
                </c:pt>
                <c:pt idx="836">
                  <c:v>514</c:v>
                </c:pt>
                <c:pt idx="837">
                  <c:v>513</c:v>
                </c:pt>
                <c:pt idx="838">
                  <c:v>512</c:v>
                </c:pt>
                <c:pt idx="839">
                  <c:v>511</c:v>
                </c:pt>
                <c:pt idx="840">
                  <c:v>510</c:v>
                </c:pt>
                <c:pt idx="841">
                  <c:v>509</c:v>
                </c:pt>
                <c:pt idx="842">
                  <c:v>508</c:v>
                </c:pt>
                <c:pt idx="843">
                  <c:v>507</c:v>
                </c:pt>
                <c:pt idx="844">
                  <c:v>506</c:v>
                </c:pt>
                <c:pt idx="845">
                  <c:v>505</c:v>
                </c:pt>
                <c:pt idx="846">
                  <c:v>504</c:v>
                </c:pt>
                <c:pt idx="847">
                  <c:v>503</c:v>
                </c:pt>
                <c:pt idx="848">
                  <c:v>502</c:v>
                </c:pt>
                <c:pt idx="849">
                  <c:v>501</c:v>
                </c:pt>
                <c:pt idx="850">
                  <c:v>500</c:v>
                </c:pt>
                <c:pt idx="851">
                  <c:v>499</c:v>
                </c:pt>
                <c:pt idx="852">
                  <c:v>498</c:v>
                </c:pt>
                <c:pt idx="853">
                  <c:v>497</c:v>
                </c:pt>
                <c:pt idx="854">
                  <c:v>496</c:v>
                </c:pt>
                <c:pt idx="855">
                  <c:v>495</c:v>
                </c:pt>
                <c:pt idx="856">
                  <c:v>494</c:v>
                </c:pt>
                <c:pt idx="857">
                  <c:v>493</c:v>
                </c:pt>
                <c:pt idx="858">
                  <c:v>492</c:v>
                </c:pt>
                <c:pt idx="859">
                  <c:v>491</c:v>
                </c:pt>
                <c:pt idx="860">
                  <c:v>490</c:v>
                </c:pt>
                <c:pt idx="861">
                  <c:v>489</c:v>
                </c:pt>
                <c:pt idx="862">
                  <c:v>488</c:v>
                </c:pt>
                <c:pt idx="863">
                  <c:v>487</c:v>
                </c:pt>
                <c:pt idx="864">
                  <c:v>486</c:v>
                </c:pt>
                <c:pt idx="865">
                  <c:v>485</c:v>
                </c:pt>
                <c:pt idx="866">
                  <c:v>484</c:v>
                </c:pt>
                <c:pt idx="867">
                  <c:v>483</c:v>
                </c:pt>
                <c:pt idx="868">
                  <c:v>482</c:v>
                </c:pt>
                <c:pt idx="869">
                  <c:v>481</c:v>
                </c:pt>
                <c:pt idx="870">
                  <c:v>480</c:v>
                </c:pt>
                <c:pt idx="871">
                  <c:v>479</c:v>
                </c:pt>
                <c:pt idx="872">
                  <c:v>478</c:v>
                </c:pt>
                <c:pt idx="873">
                  <c:v>477</c:v>
                </c:pt>
                <c:pt idx="874">
                  <c:v>476</c:v>
                </c:pt>
                <c:pt idx="875">
                  <c:v>475</c:v>
                </c:pt>
                <c:pt idx="876">
                  <c:v>474</c:v>
                </c:pt>
                <c:pt idx="877">
                  <c:v>473</c:v>
                </c:pt>
                <c:pt idx="878">
                  <c:v>472</c:v>
                </c:pt>
                <c:pt idx="879">
                  <c:v>471</c:v>
                </c:pt>
                <c:pt idx="880">
                  <c:v>470</c:v>
                </c:pt>
                <c:pt idx="881">
                  <c:v>469</c:v>
                </c:pt>
                <c:pt idx="882">
                  <c:v>468</c:v>
                </c:pt>
                <c:pt idx="883">
                  <c:v>467</c:v>
                </c:pt>
                <c:pt idx="884">
                  <c:v>466</c:v>
                </c:pt>
                <c:pt idx="885">
                  <c:v>465</c:v>
                </c:pt>
                <c:pt idx="886">
                  <c:v>464</c:v>
                </c:pt>
                <c:pt idx="887">
                  <c:v>463</c:v>
                </c:pt>
                <c:pt idx="888">
                  <c:v>462</c:v>
                </c:pt>
                <c:pt idx="889">
                  <c:v>461</c:v>
                </c:pt>
                <c:pt idx="890">
                  <c:v>460</c:v>
                </c:pt>
                <c:pt idx="891">
                  <c:v>459</c:v>
                </c:pt>
                <c:pt idx="892">
                  <c:v>458</c:v>
                </c:pt>
                <c:pt idx="893">
                  <c:v>457</c:v>
                </c:pt>
                <c:pt idx="894">
                  <c:v>456</c:v>
                </c:pt>
                <c:pt idx="895">
                  <c:v>455</c:v>
                </c:pt>
                <c:pt idx="896">
                  <c:v>454</c:v>
                </c:pt>
                <c:pt idx="897">
                  <c:v>453</c:v>
                </c:pt>
                <c:pt idx="898">
                  <c:v>452</c:v>
                </c:pt>
                <c:pt idx="899">
                  <c:v>451</c:v>
                </c:pt>
                <c:pt idx="900">
                  <c:v>450</c:v>
                </c:pt>
                <c:pt idx="901">
                  <c:v>449</c:v>
                </c:pt>
                <c:pt idx="902">
                  <c:v>448</c:v>
                </c:pt>
                <c:pt idx="903">
                  <c:v>447</c:v>
                </c:pt>
                <c:pt idx="904">
                  <c:v>446</c:v>
                </c:pt>
                <c:pt idx="905">
                  <c:v>445</c:v>
                </c:pt>
                <c:pt idx="906">
                  <c:v>444</c:v>
                </c:pt>
                <c:pt idx="907">
                  <c:v>443</c:v>
                </c:pt>
                <c:pt idx="908">
                  <c:v>442</c:v>
                </c:pt>
                <c:pt idx="909">
                  <c:v>441</c:v>
                </c:pt>
                <c:pt idx="910">
                  <c:v>440</c:v>
                </c:pt>
                <c:pt idx="911">
                  <c:v>439</c:v>
                </c:pt>
                <c:pt idx="912">
                  <c:v>438</c:v>
                </c:pt>
                <c:pt idx="913">
                  <c:v>437</c:v>
                </c:pt>
                <c:pt idx="914">
                  <c:v>436</c:v>
                </c:pt>
                <c:pt idx="915">
                  <c:v>435</c:v>
                </c:pt>
                <c:pt idx="916">
                  <c:v>434</c:v>
                </c:pt>
                <c:pt idx="917">
                  <c:v>433</c:v>
                </c:pt>
                <c:pt idx="918">
                  <c:v>432</c:v>
                </c:pt>
                <c:pt idx="919">
                  <c:v>431</c:v>
                </c:pt>
                <c:pt idx="920">
                  <c:v>430</c:v>
                </c:pt>
                <c:pt idx="921">
                  <c:v>429</c:v>
                </c:pt>
                <c:pt idx="922">
                  <c:v>428</c:v>
                </c:pt>
                <c:pt idx="923">
                  <c:v>427</c:v>
                </c:pt>
                <c:pt idx="924">
                  <c:v>426</c:v>
                </c:pt>
                <c:pt idx="925">
                  <c:v>425</c:v>
                </c:pt>
                <c:pt idx="926">
                  <c:v>424</c:v>
                </c:pt>
                <c:pt idx="927">
                  <c:v>423</c:v>
                </c:pt>
                <c:pt idx="928">
                  <c:v>422</c:v>
                </c:pt>
                <c:pt idx="929">
                  <c:v>421</c:v>
                </c:pt>
                <c:pt idx="930">
                  <c:v>420</c:v>
                </c:pt>
                <c:pt idx="931">
                  <c:v>419</c:v>
                </c:pt>
                <c:pt idx="932">
                  <c:v>418</c:v>
                </c:pt>
                <c:pt idx="933">
                  <c:v>417</c:v>
                </c:pt>
                <c:pt idx="934">
                  <c:v>416</c:v>
                </c:pt>
                <c:pt idx="935">
                  <c:v>415</c:v>
                </c:pt>
                <c:pt idx="936">
                  <c:v>414</c:v>
                </c:pt>
                <c:pt idx="937">
                  <c:v>413</c:v>
                </c:pt>
                <c:pt idx="938">
                  <c:v>412</c:v>
                </c:pt>
                <c:pt idx="939">
                  <c:v>411</c:v>
                </c:pt>
                <c:pt idx="940">
                  <c:v>410</c:v>
                </c:pt>
                <c:pt idx="941">
                  <c:v>409</c:v>
                </c:pt>
                <c:pt idx="942">
                  <c:v>408</c:v>
                </c:pt>
                <c:pt idx="943">
                  <c:v>407</c:v>
                </c:pt>
                <c:pt idx="944">
                  <c:v>406</c:v>
                </c:pt>
                <c:pt idx="945">
                  <c:v>405</c:v>
                </c:pt>
                <c:pt idx="946">
                  <c:v>404</c:v>
                </c:pt>
                <c:pt idx="947">
                  <c:v>403</c:v>
                </c:pt>
                <c:pt idx="948">
                  <c:v>402</c:v>
                </c:pt>
                <c:pt idx="949">
                  <c:v>401</c:v>
                </c:pt>
                <c:pt idx="950">
                  <c:v>400</c:v>
                </c:pt>
                <c:pt idx="951">
                  <c:v>399</c:v>
                </c:pt>
                <c:pt idx="952">
                  <c:v>398</c:v>
                </c:pt>
                <c:pt idx="953">
                  <c:v>397</c:v>
                </c:pt>
                <c:pt idx="954">
                  <c:v>396</c:v>
                </c:pt>
                <c:pt idx="955">
                  <c:v>395</c:v>
                </c:pt>
                <c:pt idx="956">
                  <c:v>394</c:v>
                </c:pt>
                <c:pt idx="957">
                  <c:v>393</c:v>
                </c:pt>
                <c:pt idx="958">
                  <c:v>392</c:v>
                </c:pt>
                <c:pt idx="959">
                  <c:v>391</c:v>
                </c:pt>
                <c:pt idx="960">
                  <c:v>390</c:v>
                </c:pt>
                <c:pt idx="961">
                  <c:v>389</c:v>
                </c:pt>
                <c:pt idx="962">
                  <c:v>388</c:v>
                </c:pt>
                <c:pt idx="963">
                  <c:v>387</c:v>
                </c:pt>
                <c:pt idx="964">
                  <c:v>386</c:v>
                </c:pt>
                <c:pt idx="965">
                  <c:v>385</c:v>
                </c:pt>
                <c:pt idx="966">
                  <c:v>384</c:v>
                </c:pt>
                <c:pt idx="967">
                  <c:v>383</c:v>
                </c:pt>
                <c:pt idx="968">
                  <c:v>382</c:v>
                </c:pt>
                <c:pt idx="969">
                  <c:v>381</c:v>
                </c:pt>
                <c:pt idx="970">
                  <c:v>380</c:v>
                </c:pt>
                <c:pt idx="971">
                  <c:v>379</c:v>
                </c:pt>
                <c:pt idx="972">
                  <c:v>378</c:v>
                </c:pt>
                <c:pt idx="973">
                  <c:v>377</c:v>
                </c:pt>
                <c:pt idx="974">
                  <c:v>376</c:v>
                </c:pt>
                <c:pt idx="975">
                  <c:v>375</c:v>
                </c:pt>
                <c:pt idx="976">
                  <c:v>374</c:v>
                </c:pt>
                <c:pt idx="977">
                  <c:v>373</c:v>
                </c:pt>
                <c:pt idx="978">
                  <c:v>372</c:v>
                </c:pt>
                <c:pt idx="979">
                  <c:v>371</c:v>
                </c:pt>
                <c:pt idx="980">
                  <c:v>370</c:v>
                </c:pt>
                <c:pt idx="981">
                  <c:v>369</c:v>
                </c:pt>
                <c:pt idx="982">
                  <c:v>368</c:v>
                </c:pt>
                <c:pt idx="983">
                  <c:v>367</c:v>
                </c:pt>
                <c:pt idx="984">
                  <c:v>366</c:v>
                </c:pt>
                <c:pt idx="985">
                  <c:v>365</c:v>
                </c:pt>
                <c:pt idx="986">
                  <c:v>364</c:v>
                </c:pt>
                <c:pt idx="987">
                  <c:v>363</c:v>
                </c:pt>
                <c:pt idx="988">
                  <c:v>362</c:v>
                </c:pt>
                <c:pt idx="989">
                  <c:v>361</c:v>
                </c:pt>
                <c:pt idx="990">
                  <c:v>360</c:v>
                </c:pt>
                <c:pt idx="991">
                  <c:v>359</c:v>
                </c:pt>
                <c:pt idx="992">
                  <c:v>358</c:v>
                </c:pt>
                <c:pt idx="993">
                  <c:v>357</c:v>
                </c:pt>
                <c:pt idx="994">
                  <c:v>356</c:v>
                </c:pt>
                <c:pt idx="995">
                  <c:v>355</c:v>
                </c:pt>
                <c:pt idx="996">
                  <c:v>354</c:v>
                </c:pt>
                <c:pt idx="997">
                  <c:v>353</c:v>
                </c:pt>
                <c:pt idx="998">
                  <c:v>352</c:v>
                </c:pt>
                <c:pt idx="999">
                  <c:v>351</c:v>
                </c:pt>
                <c:pt idx="1000">
                  <c:v>350</c:v>
                </c:pt>
                <c:pt idx="1001">
                  <c:v>349</c:v>
                </c:pt>
                <c:pt idx="1002">
                  <c:v>348</c:v>
                </c:pt>
                <c:pt idx="1003">
                  <c:v>347</c:v>
                </c:pt>
                <c:pt idx="1004">
                  <c:v>346</c:v>
                </c:pt>
                <c:pt idx="1005">
                  <c:v>345</c:v>
                </c:pt>
                <c:pt idx="1006">
                  <c:v>344</c:v>
                </c:pt>
                <c:pt idx="1007">
                  <c:v>343</c:v>
                </c:pt>
                <c:pt idx="1008">
                  <c:v>342</c:v>
                </c:pt>
                <c:pt idx="1009">
                  <c:v>341</c:v>
                </c:pt>
                <c:pt idx="1010">
                  <c:v>340</c:v>
                </c:pt>
                <c:pt idx="1011">
                  <c:v>339</c:v>
                </c:pt>
                <c:pt idx="1012">
                  <c:v>338</c:v>
                </c:pt>
                <c:pt idx="1013">
                  <c:v>337</c:v>
                </c:pt>
                <c:pt idx="1014">
                  <c:v>336</c:v>
                </c:pt>
                <c:pt idx="1015">
                  <c:v>335</c:v>
                </c:pt>
                <c:pt idx="1016">
                  <c:v>334</c:v>
                </c:pt>
                <c:pt idx="1017">
                  <c:v>333</c:v>
                </c:pt>
                <c:pt idx="1018">
                  <c:v>332</c:v>
                </c:pt>
                <c:pt idx="1019">
                  <c:v>331</c:v>
                </c:pt>
                <c:pt idx="1020">
                  <c:v>330</c:v>
                </c:pt>
                <c:pt idx="1021">
                  <c:v>329</c:v>
                </c:pt>
                <c:pt idx="1022">
                  <c:v>328</c:v>
                </c:pt>
                <c:pt idx="1023">
                  <c:v>327</c:v>
                </c:pt>
                <c:pt idx="1024">
                  <c:v>326</c:v>
                </c:pt>
                <c:pt idx="1025">
                  <c:v>325</c:v>
                </c:pt>
                <c:pt idx="1026">
                  <c:v>324</c:v>
                </c:pt>
                <c:pt idx="1027">
                  <c:v>323</c:v>
                </c:pt>
                <c:pt idx="1028">
                  <c:v>322</c:v>
                </c:pt>
                <c:pt idx="1029">
                  <c:v>321</c:v>
                </c:pt>
                <c:pt idx="1030">
                  <c:v>320</c:v>
                </c:pt>
                <c:pt idx="1031">
                  <c:v>319</c:v>
                </c:pt>
                <c:pt idx="1032">
                  <c:v>318</c:v>
                </c:pt>
                <c:pt idx="1033">
                  <c:v>317</c:v>
                </c:pt>
                <c:pt idx="1034">
                  <c:v>316</c:v>
                </c:pt>
                <c:pt idx="1035">
                  <c:v>315</c:v>
                </c:pt>
                <c:pt idx="1036">
                  <c:v>314</c:v>
                </c:pt>
                <c:pt idx="1037">
                  <c:v>313</c:v>
                </c:pt>
                <c:pt idx="1038">
                  <c:v>312</c:v>
                </c:pt>
                <c:pt idx="1039">
                  <c:v>311</c:v>
                </c:pt>
                <c:pt idx="1040">
                  <c:v>310</c:v>
                </c:pt>
                <c:pt idx="1041">
                  <c:v>309</c:v>
                </c:pt>
                <c:pt idx="1042">
                  <c:v>308</c:v>
                </c:pt>
                <c:pt idx="1043">
                  <c:v>307</c:v>
                </c:pt>
                <c:pt idx="1044">
                  <c:v>306</c:v>
                </c:pt>
                <c:pt idx="1045">
                  <c:v>305</c:v>
                </c:pt>
                <c:pt idx="1046">
                  <c:v>304</c:v>
                </c:pt>
                <c:pt idx="1047">
                  <c:v>303</c:v>
                </c:pt>
                <c:pt idx="1048">
                  <c:v>302</c:v>
                </c:pt>
                <c:pt idx="1049">
                  <c:v>301</c:v>
                </c:pt>
                <c:pt idx="1050">
                  <c:v>300</c:v>
                </c:pt>
                <c:pt idx="1051">
                  <c:v>299</c:v>
                </c:pt>
                <c:pt idx="1052">
                  <c:v>298</c:v>
                </c:pt>
                <c:pt idx="1053">
                  <c:v>297</c:v>
                </c:pt>
                <c:pt idx="1054">
                  <c:v>296</c:v>
                </c:pt>
                <c:pt idx="1055">
                  <c:v>295</c:v>
                </c:pt>
                <c:pt idx="1056">
                  <c:v>294</c:v>
                </c:pt>
                <c:pt idx="1057">
                  <c:v>293</c:v>
                </c:pt>
                <c:pt idx="1058">
                  <c:v>292</c:v>
                </c:pt>
                <c:pt idx="1059">
                  <c:v>291</c:v>
                </c:pt>
                <c:pt idx="1060">
                  <c:v>290</c:v>
                </c:pt>
                <c:pt idx="1061">
                  <c:v>289</c:v>
                </c:pt>
                <c:pt idx="1062">
                  <c:v>288</c:v>
                </c:pt>
                <c:pt idx="1063">
                  <c:v>287</c:v>
                </c:pt>
                <c:pt idx="1064">
                  <c:v>286</c:v>
                </c:pt>
                <c:pt idx="1065">
                  <c:v>285</c:v>
                </c:pt>
                <c:pt idx="1066">
                  <c:v>284</c:v>
                </c:pt>
                <c:pt idx="1067">
                  <c:v>283</c:v>
                </c:pt>
                <c:pt idx="1068">
                  <c:v>282</c:v>
                </c:pt>
                <c:pt idx="1069">
                  <c:v>281</c:v>
                </c:pt>
                <c:pt idx="1070">
                  <c:v>280</c:v>
                </c:pt>
                <c:pt idx="1071">
                  <c:v>279</c:v>
                </c:pt>
                <c:pt idx="1072">
                  <c:v>278</c:v>
                </c:pt>
                <c:pt idx="1073">
                  <c:v>277</c:v>
                </c:pt>
                <c:pt idx="1074">
                  <c:v>276</c:v>
                </c:pt>
                <c:pt idx="1075">
                  <c:v>275</c:v>
                </c:pt>
                <c:pt idx="1076">
                  <c:v>274</c:v>
                </c:pt>
                <c:pt idx="1077">
                  <c:v>273</c:v>
                </c:pt>
                <c:pt idx="1078">
                  <c:v>272</c:v>
                </c:pt>
                <c:pt idx="1079">
                  <c:v>271</c:v>
                </c:pt>
                <c:pt idx="1080">
                  <c:v>270</c:v>
                </c:pt>
                <c:pt idx="1081">
                  <c:v>269</c:v>
                </c:pt>
                <c:pt idx="1082">
                  <c:v>268</c:v>
                </c:pt>
                <c:pt idx="1083">
                  <c:v>267</c:v>
                </c:pt>
                <c:pt idx="1084">
                  <c:v>266</c:v>
                </c:pt>
                <c:pt idx="1085">
                  <c:v>265</c:v>
                </c:pt>
                <c:pt idx="1086">
                  <c:v>264</c:v>
                </c:pt>
                <c:pt idx="1087">
                  <c:v>263</c:v>
                </c:pt>
                <c:pt idx="1088">
                  <c:v>262</c:v>
                </c:pt>
                <c:pt idx="1089">
                  <c:v>261</c:v>
                </c:pt>
                <c:pt idx="1090">
                  <c:v>260</c:v>
                </c:pt>
                <c:pt idx="1091">
                  <c:v>259</c:v>
                </c:pt>
                <c:pt idx="1092">
                  <c:v>258</c:v>
                </c:pt>
                <c:pt idx="1093">
                  <c:v>257</c:v>
                </c:pt>
                <c:pt idx="1094">
                  <c:v>256</c:v>
                </c:pt>
                <c:pt idx="1095">
                  <c:v>255</c:v>
                </c:pt>
                <c:pt idx="1096">
                  <c:v>254</c:v>
                </c:pt>
                <c:pt idx="1097">
                  <c:v>253</c:v>
                </c:pt>
                <c:pt idx="1098">
                  <c:v>252</c:v>
                </c:pt>
                <c:pt idx="1099">
                  <c:v>251</c:v>
                </c:pt>
                <c:pt idx="1100">
                  <c:v>250</c:v>
                </c:pt>
                <c:pt idx="1101">
                  <c:v>249</c:v>
                </c:pt>
                <c:pt idx="1102">
                  <c:v>248</c:v>
                </c:pt>
                <c:pt idx="1103">
                  <c:v>247</c:v>
                </c:pt>
                <c:pt idx="1104">
                  <c:v>246</c:v>
                </c:pt>
                <c:pt idx="1105">
                  <c:v>245</c:v>
                </c:pt>
                <c:pt idx="1106">
                  <c:v>244</c:v>
                </c:pt>
                <c:pt idx="1107">
                  <c:v>243</c:v>
                </c:pt>
                <c:pt idx="1108">
                  <c:v>242</c:v>
                </c:pt>
                <c:pt idx="1109">
                  <c:v>241</c:v>
                </c:pt>
                <c:pt idx="1110">
                  <c:v>240</c:v>
                </c:pt>
                <c:pt idx="1111">
                  <c:v>239</c:v>
                </c:pt>
                <c:pt idx="1112">
                  <c:v>238</c:v>
                </c:pt>
                <c:pt idx="1113">
                  <c:v>237</c:v>
                </c:pt>
                <c:pt idx="1114">
                  <c:v>236</c:v>
                </c:pt>
                <c:pt idx="1115">
                  <c:v>235</c:v>
                </c:pt>
                <c:pt idx="1116">
                  <c:v>234</c:v>
                </c:pt>
                <c:pt idx="1117">
                  <c:v>233</c:v>
                </c:pt>
                <c:pt idx="1118">
                  <c:v>232</c:v>
                </c:pt>
                <c:pt idx="1119">
                  <c:v>231</c:v>
                </c:pt>
                <c:pt idx="1120">
                  <c:v>230</c:v>
                </c:pt>
                <c:pt idx="1121">
                  <c:v>229</c:v>
                </c:pt>
                <c:pt idx="1122">
                  <c:v>228</c:v>
                </c:pt>
                <c:pt idx="1123">
                  <c:v>227</c:v>
                </c:pt>
                <c:pt idx="1124">
                  <c:v>226</c:v>
                </c:pt>
                <c:pt idx="1125">
                  <c:v>225</c:v>
                </c:pt>
                <c:pt idx="1126">
                  <c:v>224</c:v>
                </c:pt>
                <c:pt idx="1127">
                  <c:v>223</c:v>
                </c:pt>
                <c:pt idx="1128">
                  <c:v>222</c:v>
                </c:pt>
                <c:pt idx="1129">
                  <c:v>221</c:v>
                </c:pt>
                <c:pt idx="1130">
                  <c:v>220</c:v>
                </c:pt>
                <c:pt idx="1131">
                  <c:v>219</c:v>
                </c:pt>
                <c:pt idx="1132">
                  <c:v>218</c:v>
                </c:pt>
                <c:pt idx="1133">
                  <c:v>217</c:v>
                </c:pt>
                <c:pt idx="1134">
                  <c:v>216</c:v>
                </c:pt>
                <c:pt idx="1135">
                  <c:v>215</c:v>
                </c:pt>
                <c:pt idx="1136">
                  <c:v>214</c:v>
                </c:pt>
                <c:pt idx="1137">
                  <c:v>213</c:v>
                </c:pt>
                <c:pt idx="1138">
                  <c:v>212</c:v>
                </c:pt>
                <c:pt idx="1139">
                  <c:v>211</c:v>
                </c:pt>
                <c:pt idx="1140">
                  <c:v>210</c:v>
                </c:pt>
                <c:pt idx="1141">
                  <c:v>209</c:v>
                </c:pt>
                <c:pt idx="1142">
                  <c:v>208</c:v>
                </c:pt>
                <c:pt idx="1143">
                  <c:v>207</c:v>
                </c:pt>
                <c:pt idx="1144">
                  <c:v>206</c:v>
                </c:pt>
                <c:pt idx="1145">
                  <c:v>205</c:v>
                </c:pt>
                <c:pt idx="1146">
                  <c:v>204</c:v>
                </c:pt>
                <c:pt idx="1147">
                  <c:v>203</c:v>
                </c:pt>
                <c:pt idx="1148">
                  <c:v>202</c:v>
                </c:pt>
                <c:pt idx="1149">
                  <c:v>201</c:v>
                </c:pt>
                <c:pt idx="1150">
                  <c:v>200</c:v>
                </c:pt>
                <c:pt idx="1151">
                  <c:v>199</c:v>
                </c:pt>
                <c:pt idx="1152">
                  <c:v>198</c:v>
                </c:pt>
                <c:pt idx="1153">
                  <c:v>197</c:v>
                </c:pt>
                <c:pt idx="1154">
                  <c:v>196</c:v>
                </c:pt>
                <c:pt idx="1155">
                  <c:v>195</c:v>
                </c:pt>
                <c:pt idx="1156">
                  <c:v>194</c:v>
                </c:pt>
                <c:pt idx="1157">
                  <c:v>193</c:v>
                </c:pt>
                <c:pt idx="1158">
                  <c:v>192</c:v>
                </c:pt>
                <c:pt idx="1159">
                  <c:v>191</c:v>
                </c:pt>
                <c:pt idx="1160">
                  <c:v>190</c:v>
                </c:pt>
                <c:pt idx="1161">
                  <c:v>189</c:v>
                </c:pt>
                <c:pt idx="1162">
                  <c:v>188</c:v>
                </c:pt>
                <c:pt idx="1163">
                  <c:v>187</c:v>
                </c:pt>
                <c:pt idx="1164">
                  <c:v>186</c:v>
                </c:pt>
                <c:pt idx="1165">
                  <c:v>185</c:v>
                </c:pt>
                <c:pt idx="1166">
                  <c:v>184</c:v>
                </c:pt>
                <c:pt idx="1167">
                  <c:v>183</c:v>
                </c:pt>
                <c:pt idx="1168">
                  <c:v>182</c:v>
                </c:pt>
                <c:pt idx="1169">
                  <c:v>181</c:v>
                </c:pt>
                <c:pt idx="1170">
                  <c:v>180</c:v>
                </c:pt>
                <c:pt idx="1171">
                  <c:v>179</c:v>
                </c:pt>
                <c:pt idx="1172">
                  <c:v>178</c:v>
                </c:pt>
                <c:pt idx="1173">
                  <c:v>177</c:v>
                </c:pt>
                <c:pt idx="1174">
                  <c:v>176</c:v>
                </c:pt>
                <c:pt idx="1175">
                  <c:v>175</c:v>
                </c:pt>
                <c:pt idx="1176">
                  <c:v>174</c:v>
                </c:pt>
                <c:pt idx="1177">
                  <c:v>173</c:v>
                </c:pt>
                <c:pt idx="1178">
                  <c:v>172</c:v>
                </c:pt>
                <c:pt idx="1179">
                  <c:v>171</c:v>
                </c:pt>
                <c:pt idx="1180">
                  <c:v>170</c:v>
                </c:pt>
                <c:pt idx="1181">
                  <c:v>169</c:v>
                </c:pt>
                <c:pt idx="1182">
                  <c:v>168</c:v>
                </c:pt>
                <c:pt idx="1183">
                  <c:v>167</c:v>
                </c:pt>
                <c:pt idx="1184">
                  <c:v>166</c:v>
                </c:pt>
                <c:pt idx="1185">
                  <c:v>165</c:v>
                </c:pt>
                <c:pt idx="1186">
                  <c:v>164</c:v>
                </c:pt>
                <c:pt idx="1187">
                  <c:v>163</c:v>
                </c:pt>
                <c:pt idx="1188">
                  <c:v>162</c:v>
                </c:pt>
                <c:pt idx="1189">
                  <c:v>161</c:v>
                </c:pt>
                <c:pt idx="1190">
                  <c:v>160</c:v>
                </c:pt>
                <c:pt idx="1191">
                  <c:v>159</c:v>
                </c:pt>
                <c:pt idx="1192">
                  <c:v>158</c:v>
                </c:pt>
                <c:pt idx="1193">
                  <c:v>157</c:v>
                </c:pt>
                <c:pt idx="1194">
                  <c:v>156</c:v>
                </c:pt>
                <c:pt idx="1195">
                  <c:v>155</c:v>
                </c:pt>
                <c:pt idx="1196">
                  <c:v>154</c:v>
                </c:pt>
                <c:pt idx="1197">
                  <c:v>153</c:v>
                </c:pt>
                <c:pt idx="1198">
                  <c:v>152</c:v>
                </c:pt>
                <c:pt idx="1199">
                  <c:v>151</c:v>
                </c:pt>
                <c:pt idx="1200">
                  <c:v>150</c:v>
                </c:pt>
                <c:pt idx="1201">
                  <c:v>149</c:v>
                </c:pt>
                <c:pt idx="1202">
                  <c:v>148</c:v>
                </c:pt>
                <c:pt idx="1203">
                  <c:v>147</c:v>
                </c:pt>
                <c:pt idx="1204">
                  <c:v>146</c:v>
                </c:pt>
                <c:pt idx="1205">
                  <c:v>145</c:v>
                </c:pt>
                <c:pt idx="1206">
                  <c:v>144</c:v>
                </c:pt>
                <c:pt idx="1207">
                  <c:v>143</c:v>
                </c:pt>
                <c:pt idx="1208">
                  <c:v>142</c:v>
                </c:pt>
                <c:pt idx="1209">
                  <c:v>141</c:v>
                </c:pt>
                <c:pt idx="1210">
                  <c:v>140</c:v>
                </c:pt>
                <c:pt idx="1211">
                  <c:v>139</c:v>
                </c:pt>
                <c:pt idx="1212">
                  <c:v>138</c:v>
                </c:pt>
                <c:pt idx="1213">
                  <c:v>137</c:v>
                </c:pt>
                <c:pt idx="1214">
                  <c:v>136</c:v>
                </c:pt>
                <c:pt idx="1215">
                  <c:v>135</c:v>
                </c:pt>
                <c:pt idx="1216">
                  <c:v>134</c:v>
                </c:pt>
                <c:pt idx="1217">
                  <c:v>133</c:v>
                </c:pt>
                <c:pt idx="1218">
                  <c:v>132</c:v>
                </c:pt>
                <c:pt idx="1219">
                  <c:v>131</c:v>
                </c:pt>
                <c:pt idx="1220">
                  <c:v>130</c:v>
                </c:pt>
                <c:pt idx="1221">
                  <c:v>129</c:v>
                </c:pt>
                <c:pt idx="1222">
                  <c:v>128</c:v>
                </c:pt>
                <c:pt idx="1223">
                  <c:v>127</c:v>
                </c:pt>
                <c:pt idx="1224">
                  <c:v>126</c:v>
                </c:pt>
                <c:pt idx="1225">
                  <c:v>125</c:v>
                </c:pt>
                <c:pt idx="1226">
                  <c:v>124</c:v>
                </c:pt>
                <c:pt idx="1227">
                  <c:v>123</c:v>
                </c:pt>
                <c:pt idx="1228">
                  <c:v>122</c:v>
                </c:pt>
                <c:pt idx="1229">
                  <c:v>121</c:v>
                </c:pt>
                <c:pt idx="1230">
                  <c:v>120</c:v>
                </c:pt>
                <c:pt idx="1231">
                  <c:v>119</c:v>
                </c:pt>
                <c:pt idx="1232">
                  <c:v>118</c:v>
                </c:pt>
                <c:pt idx="1233">
                  <c:v>117</c:v>
                </c:pt>
                <c:pt idx="1234">
                  <c:v>116</c:v>
                </c:pt>
                <c:pt idx="1235">
                  <c:v>115</c:v>
                </c:pt>
                <c:pt idx="1236">
                  <c:v>114</c:v>
                </c:pt>
                <c:pt idx="1237">
                  <c:v>113</c:v>
                </c:pt>
                <c:pt idx="1238">
                  <c:v>112</c:v>
                </c:pt>
                <c:pt idx="1239">
                  <c:v>111</c:v>
                </c:pt>
                <c:pt idx="1240">
                  <c:v>110</c:v>
                </c:pt>
                <c:pt idx="1241">
                  <c:v>109</c:v>
                </c:pt>
                <c:pt idx="1242">
                  <c:v>108</c:v>
                </c:pt>
                <c:pt idx="1243">
                  <c:v>107</c:v>
                </c:pt>
                <c:pt idx="1244">
                  <c:v>106</c:v>
                </c:pt>
                <c:pt idx="1245">
                  <c:v>105</c:v>
                </c:pt>
                <c:pt idx="1246">
                  <c:v>104</c:v>
                </c:pt>
                <c:pt idx="1247">
                  <c:v>103</c:v>
                </c:pt>
                <c:pt idx="1248">
                  <c:v>102</c:v>
                </c:pt>
                <c:pt idx="1249">
                  <c:v>101</c:v>
                </c:pt>
                <c:pt idx="1250">
                  <c:v>100</c:v>
                </c:pt>
                <c:pt idx="1251">
                  <c:v>99</c:v>
                </c:pt>
                <c:pt idx="1252">
                  <c:v>98</c:v>
                </c:pt>
                <c:pt idx="1253">
                  <c:v>97</c:v>
                </c:pt>
                <c:pt idx="1254">
                  <c:v>96</c:v>
                </c:pt>
                <c:pt idx="1255">
                  <c:v>95</c:v>
                </c:pt>
                <c:pt idx="1256">
                  <c:v>94</c:v>
                </c:pt>
                <c:pt idx="1257">
                  <c:v>93</c:v>
                </c:pt>
                <c:pt idx="1258">
                  <c:v>92</c:v>
                </c:pt>
                <c:pt idx="1259">
                  <c:v>91</c:v>
                </c:pt>
                <c:pt idx="1260">
                  <c:v>90</c:v>
                </c:pt>
                <c:pt idx="1261">
                  <c:v>89</c:v>
                </c:pt>
                <c:pt idx="1262">
                  <c:v>88</c:v>
                </c:pt>
                <c:pt idx="1263">
                  <c:v>87</c:v>
                </c:pt>
                <c:pt idx="1264">
                  <c:v>86</c:v>
                </c:pt>
                <c:pt idx="1265">
                  <c:v>85</c:v>
                </c:pt>
                <c:pt idx="1266">
                  <c:v>84</c:v>
                </c:pt>
                <c:pt idx="1267">
                  <c:v>83</c:v>
                </c:pt>
                <c:pt idx="1268">
                  <c:v>82</c:v>
                </c:pt>
                <c:pt idx="1269">
                  <c:v>81</c:v>
                </c:pt>
                <c:pt idx="1270">
                  <c:v>80</c:v>
                </c:pt>
                <c:pt idx="1271">
                  <c:v>79</c:v>
                </c:pt>
                <c:pt idx="1272">
                  <c:v>78</c:v>
                </c:pt>
                <c:pt idx="1273">
                  <c:v>77</c:v>
                </c:pt>
                <c:pt idx="1274">
                  <c:v>76</c:v>
                </c:pt>
                <c:pt idx="1275">
                  <c:v>75</c:v>
                </c:pt>
                <c:pt idx="1276">
                  <c:v>74</c:v>
                </c:pt>
                <c:pt idx="1277">
                  <c:v>73</c:v>
                </c:pt>
                <c:pt idx="1278">
                  <c:v>72</c:v>
                </c:pt>
                <c:pt idx="1279">
                  <c:v>71</c:v>
                </c:pt>
                <c:pt idx="1280">
                  <c:v>70</c:v>
                </c:pt>
                <c:pt idx="1281">
                  <c:v>69</c:v>
                </c:pt>
                <c:pt idx="1282">
                  <c:v>68</c:v>
                </c:pt>
                <c:pt idx="1283">
                  <c:v>67</c:v>
                </c:pt>
                <c:pt idx="1284">
                  <c:v>66</c:v>
                </c:pt>
                <c:pt idx="1285">
                  <c:v>65</c:v>
                </c:pt>
                <c:pt idx="1286">
                  <c:v>64</c:v>
                </c:pt>
                <c:pt idx="1287">
                  <c:v>63</c:v>
                </c:pt>
                <c:pt idx="1288">
                  <c:v>62</c:v>
                </c:pt>
                <c:pt idx="1289">
                  <c:v>61</c:v>
                </c:pt>
                <c:pt idx="1290">
                  <c:v>60</c:v>
                </c:pt>
                <c:pt idx="1291">
                  <c:v>59</c:v>
                </c:pt>
                <c:pt idx="1292">
                  <c:v>58</c:v>
                </c:pt>
                <c:pt idx="1293">
                  <c:v>57</c:v>
                </c:pt>
                <c:pt idx="1294">
                  <c:v>56</c:v>
                </c:pt>
                <c:pt idx="1295">
                  <c:v>55</c:v>
                </c:pt>
                <c:pt idx="1296">
                  <c:v>54</c:v>
                </c:pt>
                <c:pt idx="1297">
                  <c:v>53</c:v>
                </c:pt>
                <c:pt idx="1298">
                  <c:v>52</c:v>
                </c:pt>
                <c:pt idx="1299">
                  <c:v>51</c:v>
                </c:pt>
                <c:pt idx="1300">
                  <c:v>50</c:v>
                </c:pt>
                <c:pt idx="1301">
                  <c:v>49</c:v>
                </c:pt>
                <c:pt idx="1302">
                  <c:v>48</c:v>
                </c:pt>
                <c:pt idx="1303">
                  <c:v>47</c:v>
                </c:pt>
                <c:pt idx="1304">
                  <c:v>46</c:v>
                </c:pt>
                <c:pt idx="1305">
                  <c:v>45</c:v>
                </c:pt>
                <c:pt idx="1306">
                  <c:v>44</c:v>
                </c:pt>
                <c:pt idx="1307">
                  <c:v>43</c:v>
                </c:pt>
                <c:pt idx="1308">
                  <c:v>42</c:v>
                </c:pt>
                <c:pt idx="1309">
                  <c:v>41</c:v>
                </c:pt>
                <c:pt idx="1310">
                  <c:v>40</c:v>
                </c:pt>
                <c:pt idx="1311">
                  <c:v>39</c:v>
                </c:pt>
                <c:pt idx="1312">
                  <c:v>38</c:v>
                </c:pt>
                <c:pt idx="1313">
                  <c:v>37</c:v>
                </c:pt>
                <c:pt idx="1314">
                  <c:v>36</c:v>
                </c:pt>
                <c:pt idx="1315">
                  <c:v>35</c:v>
                </c:pt>
                <c:pt idx="1316">
                  <c:v>34</c:v>
                </c:pt>
                <c:pt idx="1317">
                  <c:v>33</c:v>
                </c:pt>
                <c:pt idx="1318">
                  <c:v>32</c:v>
                </c:pt>
                <c:pt idx="1319">
                  <c:v>31</c:v>
                </c:pt>
                <c:pt idx="1320">
                  <c:v>30</c:v>
                </c:pt>
                <c:pt idx="1321">
                  <c:v>29</c:v>
                </c:pt>
                <c:pt idx="1322">
                  <c:v>28</c:v>
                </c:pt>
                <c:pt idx="1323">
                  <c:v>27</c:v>
                </c:pt>
                <c:pt idx="1324">
                  <c:v>26</c:v>
                </c:pt>
                <c:pt idx="1325">
                  <c:v>25</c:v>
                </c:pt>
                <c:pt idx="1326">
                  <c:v>24</c:v>
                </c:pt>
                <c:pt idx="1327">
                  <c:v>23</c:v>
                </c:pt>
                <c:pt idx="1328">
                  <c:v>22</c:v>
                </c:pt>
                <c:pt idx="1329">
                  <c:v>21</c:v>
                </c:pt>
                <c:pt idx="1330">
                  <c:v>20</c:v>
                </c:pt>
                <c:pt idx="1331">
                  <c:v>19</c:v>
                </c:pt>
                <c:pt idx="1332">
                  <c:v>18</c:v>
                </c:pt>
                <c:pt idx="1333">
                  <c:v>17</c:v>
                </c:pt>
                <c:pt idx="1334">
                  <c:v>16</c:v>
                </c:pt>
                <c:pt idx="1335">
                  <c:v>15</c:v>
                </c:pt>
                <c:pt idx="1336">
                  <c:v>14</c:v>
                </c:pt>
                <c:pt idx="1337">
                  <c:v>13</c:v>
                </c:pt>
                <c:pt idx="1338">
                  <c:v>12</c:v>
                </c:pt>
                <c:pt idx="1339">
                  <c:v>11</c:v>
                </c:pt>
                <c:pt idx="1340">
                  <c:v>10</c:v>
                </c:pt>
                <c:pt idx="1341">
                  <c:v>9</c:v>
                </c:pt>
                <c:pt idx="1342">
                  <c:v>8</c:v>
                </c:pt>
                <c:pt idx="1343">
                  <c:v>7</c:v>
                </c:pt>
                <c:pt idx="1344">
                  <c:v>6</c:v>
                </c:pt>
                <c:pt idx="1345">
                  <c:v>5</c:v>
                </c:pt>
                <c:pt idx="1346">
                  <c:v>4</c:v>
                </c:pt>
                <c:pt idx="1347">
                  <c:v>3</c:v>
                </c:pt>
                <c:pt idx="1348">
                  <c:v>2</c:v>
                </c:pt>
                <c:pt idx="1349">
                  <c:v>1</c:v>
                </c:pt>
                <c:pt idx="1350">
                  <c:v>0</c:v>
                </c:pt>
                <c:pt idx="1351">
                  <c:v>-1</c:v>
                </c:pt>
                <c:pt idx="1352">
                  <c:v>-2</c:v>
                </c:pt>
                <c:pt idx="1353">
                  <c:v>-3</c:v>
                </c:pt>
                <c:pt idx="1354">
                  <c:v>-4</c:v>
                </c:pt>
                <c:pt idx="1355">
                  <c:v>-5</c:v>
                </c:pt>
                <c:pt idx="1356">
                  <c:v>-6</c:v>
                </c:pt>
                <c:pt idx="1357">
                  <c:v>-7</c:v>
                </c:pt>
                <c:pt idx="1358">
                  <c:v>-8</c:v>
                </c:pt>
                <c:pt idx="1359">
                  <c:v>-9</c:v>
                </c:pt>
                <c:pt idx="1360">
                  <c:v>-10</c:v>
                </c:pt>
              </c:numCache>
            </c:numRef>
          </c:cat>
          <c:val>
            <c:numRef>
              <c:f>'Fig S2b'!$D$4:$D$1364</c:f>
              <c:numCache>
                <c:formatCode>General</c:formatCode>
                <c:ptCount val="1361"/>
                <c:pt idx="0">
                  <c:v>405698</c:v>
                </c:pt>
                <c:pt idx="1">
                  <c:v>408312</c:v>
                </c:pt>
                <c:pt idx="2">
                  <c:v>404583</c:v>
                </c:pt>
                <c:pt idx="3">
                  <c:v>406052</c:v>
                </c:pt>
                <c:pt idx="4">
                  <c:v>402536</c:v>
                </c:pt>
                <c:pt idx="5">
                  <c:v>401565</c:v>
                </c:pt>
                <c:pt idx="6">
                  <c:v>401381</c:v>
                </c:pt>
                <c:pt idx="7">
                  <c:v>398236</c:v>
                </c:pt>
                <c:pt idx="8">
                  <c:v>398129</c:v>
                </c:pt>
                <c:pt idx="9">
                  <c:v>397284</c:v>
                </c:pt>
                <c:pt idx="10">
                  <c:v>395966</c:v>
                </c:pt>
                <c:pt idx="11">
                  <c:v>398016</c:v>
                </c:pt>
                <c:pt idx="12">
                  <c:v>395359</c:v>
                </c:pt>
                <c:pt idx="13">
                  <c:v>395457</c:v>
                </c:pt>
                <c:pt idx="14">
                  <c:v>392567</c:v>
                </c:pt>
                <c:pt idx="15">
                  <c:v>395803</c:v>
                </c:pt>
                <c:pt idx="16">
                  <c:v>395575</c:v>
                </c:pt>
                <c:pt idx="17">
                  <c:v>390460</c:v>
                </c:pt>
                <c:pt idx="18">
                  <c:v>393925</c:v>
                </c:pt>
                <c:pt idx="19">
                  <c:v>390150</c:v>
                </c:pt>
                <c:pt idx="20">
                  <c:v>387608</c:v>
                </c:pt>
                <c:pt idx="21">
                  <c:v>391504</c:v>
                </c:pt>
                <c:pt idx="22">
                  <c:v>389220</c:v>
                </c:pt>
                <c:pt idx="23">
                  <c:v>393191</c:v>
                </c:pt>
                <c:pt idx="24">
                  <c:v>389614</c:v>
                </c:pt>
                <c:pt idx="25">
                  <c:v>390382</c:v>
                </c:pt>
                <c:pt idx="26">
                  <c:v>391179</c:v>
                </c:pt>
                <c:pt idx="27">
                  <c:v>390284</c:v>
                </c:pt>
                <c:pt idx="28">
                  <c:v>389917</c:v>
                </c:pt>
                <c:pt idx="29">
                  <c:v>385024</c:v>
                </c:pt>
                <c:pt idx="30">
                  <c:v>388041</c:v>
                </c:pt>
                <c:pt idx="31">
                  <c:v>388620</c:v>
                </c:pt>
                <c:pt idx="32">
                  <c:v>386461</c:v>
                </c:pt>
                <c:pt idx="33">
                  <c:v>384875</c:v>
                </c:pt>
                <c:pt idx="34">
                  <c:v>385160</c:v>
                </c:pt>
                <c:pt idx="35">
                  <c:v>384376</c:v>
                </c:pt>
                <c:pt idx="36">
                  <c:v>386094</c:v>
                </c:pt>
                <c:pt idx="37">
                  <c:v>384543</c:v>
                </c:pt>
                <c:pt idx="38">
                  <c:v>389000</c:v>
                </c:pt>
                <c:pt idx="39">
                  <c:v>384696</c:v>
                </c:pt>
                <c:pt idx="40">
                  <c:v>382557</c:v>
                </c:pt>
                <c:pt idx="41">
                  <c:v>385566</c:v>
                </c:pt>
                <c:pt idx="42">
                  <c:v>382376</c:v>
                </c:pt>
                <c:pt idx="43">
                  <c:v>382948</c:v>
                </c:pt>
                <c:pt idx="44">
                  <c:v>383388</c:v>
                </c:pt>
                <c:pt idx="45">
                  <c:v>384502</c:v>
                </c:pt>
                <c:pt idx="46">
                  <c:v>383615</c:v>
                </c:pt>
                <c:pt idx="47">
                  <c:v>388472</c:v>
                </c:pt>
                <c:pt idx="48">
                  <c:v>383137</c:v>
                </c:pt>
                <c:pt idx="49">
                  <c:v>383245</c:v>
                </c:pt>
                <c:pt idx="50">
                  <c:v>382550</c:v>
                </c:pt>
                <c:pt idx="51">
                  <c:v>383597</c:v>
                </c:pt>
                <c:pt idx="52">
                  <c:v>385710</c:v>
                </c:pt>
                <c:pt idx="53">
                  <c:v>384255</c:v>
                </c:pt>
                <c:pt idx="54">
                  <c:v>384438</c:v>
                </c:pt>
                <c:pt idx="55">
                  <c:v>384435</c:v>
                </c:pt>
                <c:pt idx="56">
                  <c:v>385584</c:v>
                </c:pt>
                <c:pt idx="57">
                  <c:v>384810</c:v>
                </c:pt>
                <c:pt idx="58">
                  <c:v>382850</c:v>
                </c:pt>
                <c:pt idx="59">
                  <c:v>384383</c:v>
                </c:pt>
                <c:pt idx="60">
                  <c:v>384604</c:v>
                </c:pt>
                <c:pt idx="61">
                  <c:v>386755</c:v>
                </c:pt>
                <c:pt idx="62">
                  <c:v>383391</c:v>
                </c:pt>
                <c:pt idx="63">
                  <c:v>386548</c:v>
                </c:pt>
                <c:pt idx="64">
                  <c:v>388359</c:v>
                </c:pt>
                <c:pt idx="65">
                  <c:v>385724</c:v>
                </c:pt>
                <c:pt idx="66">
                  <c:v>388209</c:v>
                </c:pt>
                <c:pt idx="67">
                  <c:v>387250</c:v>
                </c:pt>
                <c:pt idx="68">
                  <c:v>383205</c:v>
                </c:pt>
                <c:pt idx="69">
                  <c:v>387907</c:v>
                </c:pt>
                <c:pt idx="70">
                  <c:v>385762</c:v>
                </c:pt>
                <c:pt idx="71">
                  <c:v>384311</c:v>
                </c:pt>
                <c:pt idx="72">
                  <c:v>387271</c:v>
                </c:pt>
                <c:pt idx="73">
                  <c:v>386762</c:v>
                </c:pt>
                <c:pt idx="74">
                  <c:v>385918</c:v>
                </c:pt>
                <c:pt idx="75">
                  <c:v>386819</c:v>
                </c:pt>
                <c:pt idx="76">
                  <c:v>386906</c:v>
                </c:pt>
                <c:pt idx="77">
                  <c:v>383578</c:v>
                </c:pt>
                <c:pt idx="78">
                  <c:v>391514</c:v>
                </c:pt>
                <c:pt idx="79">
                  <c:v>390689</c:v>
                </c:pt>
                <c:pt idx="80">
                  <c:v>392960</c:v>
                </c:pt>
                <c:pt idx="81">
                  <c:v>392797</c:v>
                </c:pt>
                <c:pt idx="82">
                  <c:v>392971</c:v>
                </c:pt>
                <c:pt idx="83">
                  <c:v>388723</c:v>
                </c:pt>
                <c:pt idx="84">
                  <c:v>395236</c:v>
                </c:pt>
                <c:pt idx="85">
                  <c:v>391090</c:v>
                </c:pt>
                <c:pt idx="86">
                  <c:v>392490</c:v>
                </c:pt>
                <c:pt idx="87">
                  <c:v>395182</c:v>
                </c:pt>
                <c:pt idx="88">
                  <c:v>392848</c:v>
                </c:pt>
                <c:pt idx="89">
                  <c:v>393489</c:v>
                </c:pt>
                <c:pt idx="90">
                  <c:v>397927</c:v>
                </c:pt>
                <c:pt idx="91">
                  <c:v>394211</c:v>
                </c:pt>
                <c:pt idx="92">
                  <c:v>399751</c:v>
                </c:pt>
                <c:pt idx="93">
                  <c:v>401168</c:v>
                </c:pt>
                <c:pt idx="94">
                  <c:v>396577</c:v>
                </c:pt>
                <c:pt idx="95">
                  <c:v>394371</c:v>
                </c:pt>
                <c:pt idx="96">
                  <c:v>399047</c:v>
                </c:pt>
                <c:pt idx="97">
                  <c:v>400658</c:v>
                </c:pt>
                <c:pt idx="98">
                  <c:v>399211</c:v>
                </c:pt>
                <c:pt idx="99">
                  <c:v>399406</c:v>
                </c:pt>
                <c:pt idx="100">
                  <c:v>400210</c:v>
                </c:pt>
                <c:pt idx="101">
                  <c:v>407414</c:v>
                </c:pt>
                <c:pt idx="102">
                  <c:v>403502</c:v>
                </c:pt>
                <c:pt idx="103">
                  <c:v>407809</c:v>
                </c:pt>
                <c:pt idx="104">
                  <c:v>409739</c:v>
                </c:pt>
                <c:pt idx="105">
                  <c:v>410655</c:v>
                </c:pt>
                <c:pt idx="106">
                  <c:v>409406</c:v>
                </c:pt>
                <c:pt idx="107">
                  <c:v>411587</c:v>
                </c:pt>
                <c:pt idx="108">
                  <c:v>411348</c:v>
                </c:pt>
                <c:pt idx="109">
                  <c:v>414327</c:v>
                </c:pt>
                <c:pt idx="110">
                  <c:v>411041</c:v>
                </c:pt>
                <c:pt idx="111">
                  <c:v>412379</c:v>
                </c:pt>
                <c:pt idx="112">
                  <c:v>411314</c:v>
                </c:pt>
                <c:pt idx="113">
                  <c:v>408986</c:v>
                </c:pt>
                <c:pt idx="114">
                  <c:v>409813</c:v>
                </c:pt>
                <c:pt idx="115">
                  <c:v>410513</c:v>
                </c:pt>
                <c:pt idx="116">
                  <c:v>412116</c:v>
                </c:pt>
                <c:pt idx="117">
                  <c:v>418516</c:v>
                </c:pt>
                <c:pt idx="118">
                  <c:v>422756</c:v>
                </c:pt>
                <c:pt idx="119">
                  <c:v>424833</c:v>
                </c:pt>
                <c:pt idx="120">
                  <c:v>429308</c:v>
                </c:pt>
                <c:pt idx="121">
                  <c:v>433406</c:v>
                </c:pt>
                <c:pt idx="122">
                  <c:v>434759</c:v>
                </c:pt>
                <c:pt idx="123">
                  <c:v>437891</c:v>
                </c:pt>
                <c:pt idx="124">
                  <c:v>438656</c:v>
                </c:pt>
                <c:pt idx="125">
                  <c:v>434146</c:v>
                </c:pt>
                <c:pt idx="126">
                  <c:v>434456</c:v>
                </c:pt>
                <c:pt idx="127">
                  <c:v>435120</c:v>
                </c:pt>
                <c:pt idx="128">
                  <c:v>426738</c:v>
                </c:pt>
                <c:pt idx="129">
                  <c:v>417559</c:v>
                </c:pt>
                <c:pt idx="130">
                  <c:v>406470</c:v>
                </c:pt>
                <c:pt idx="131">
                  <c:v>400331</c:v>
                </c:pt>
                <c:pt idx="132">
                  <c:v>390597</c:v>
                </c:pt>
                <c:pt idx="133">
                  <c:v>381898</c:v>
                </c:pt>
                <c:pt idx="134">
                  <c:v>374607</c:v>
                </c:pt>
                <c:pt idx="135">
                  <c:v>365497</c:v>
                </c:pt>
                <c:pt idx="136">
                  <c:v>360550</c:v>
                </c:pt>
                <c:pt idx="137">
                  <c:v>351059</c:v>
                </c:pt>
                <c:pt idx="138">
                  <c:v>345918</c:v>
                </c:pt>
                <c:pt idx="139">
                  <c:v>343412</c:v>
                </c:pt>
                <c:pt idx="140">
                  <c:v>338599</c:v>
                </c:pt>
                <c:pt idx="141">
                  <c:v>338580</c:v>
                </c:pt>
                <c:pt idx="142">
                  <c:v>335352</c:v>
                </c:pt>
                <c:pt idx="143">
                  <c:v>336712</c:v>
                </c:pt>
                <c:pt idx="144">
                  <c:v>335126</c:v>
                </c:pt>
                <c:pt idx="145">
                  <c:v>333170</c:v>
                </c:pt>
                <c:pt idx="146">
                  <c:v>332969</c:v>
                </c:pt>
                <c:pt idx="147">
                  <c:v>334713</c:v>
                </c:pt>
                <c:pt idx="148">
                  <c:v>334180</c:v>
                </c:pt>
                <c:pt idx="149">
                  <c:v>336125</c:v>
                </c:pt>
                <c:pt idx="150">
                  <c:v>336459</c:v>
                </c:pt>
                <c:pt idx="151">
                  <c:v>335316</c:v>
                </c:pt>
                <c:pt idx="152">
                  <c:v>336961</c:v>
                </c:pt>
                <c:pt idx="153">
                  <c:v>333806</c:v>
                </c:pt>
                <c:pt idx="154">
                  <c:v>336405</c:v>
                </c:pt>
                <c:pt idx="155">
                  <c:v>338694</c:v>
                </c:pt>
                <c:pt idx="156">
                  <c:v>339803</c:v>
                </c:pt>
                <c:pt idx="157">
                  <c:v>337414</c:v>
                </c:pt>
                <c:pt idx="158">
                  <c:v>338234</c:v>
                </c:pt>
                <c:pt idx="159">
                  <c:v>335243</c:v>
                </c:pt>
                <c:pt idx="160">
                  <c:v>336359</c:v>
                </c:pt>
                <c:pt idx="161">
                  <c:v>334306</c:v>
                </c:pt>
                <c:pt idx="162">
                  <c:v>335240</c:v>
                </c:pt>
                <c:pt idx="163">
                  <c:v>333500</c:v>
                </c:pt>
                <c:pt idx="164">
                  <c:v>336495</c:v>
                </c:pt>
                <c:pt idx="165">
                  <c:v>336873</c:v>
                </c:pt>
                <c:pt idx="166">
                  <c:v>335302</c:v>
                </c:pt>
                <c:pt idx="167">
                  <c:v>335276</c:v>
                </c:pt>
                <c:pt idx="168">
                  <c:v>334764</c:v>
                </c:pt>
                <c:pt idx="169">
                  <c:v>335539</c:v>
                </c:pt>
                <c:pt idx="170">
                  <c:v>334837</c:v>
                </c:pt>
                <c:pt idx="171">
                  <c:v>336491</c:v>
                </c:pt>
                <c:pt idx="172">
                  <c:v>339085</c:v>
                </c:pt>
                <c:pt idx="173">
                  <c:v>339973</c:v>
                </c:pt>
                <c:pt idx="174">
                  <c:v>338322</c:v>
                </c:pt>
                <c:pt idx="175">
                  <c:v>338936</c:v>
                </c:pt>
                <c:pt idx="176">
                  <c:v>340066</c:v>
                </c:pt>
                <c:pt idx="177">
                  <c:v>337605</c:v>
                </c:pt>
                <c:pt idx="178">
                  <c:v>337317</c:v>
                </c:pt>
                <c:pt idx="179">
                  <c:v>339788</c:v>
                </c:pt>
                <c:pt idx="180">
                  <c:v>341363</c:v>
                </c:pt>
                <c:pt idx="181">
                  <c:v>342646</c:v>
                </c:pt>
                <c:pt idx="182">
                  <c:v>342740</c:v>
                </c:pt>
                <c:pt idx="183">
                  <c:v>340630</c:v>
                </c:pt>
                <c:pt idx="184">
                  <c:v>341475</c:v>
                </c:pt>
                <c:pt idx="185">
                  <c:v>339808</c:v>
                </c:pt>
                <c:pt idx="186">
                  <c:v>343206</c:v>
                </c:pt>
                <c:pt idx="187">
                  <c:v>342491</c:v>
                </c:pt>
                <c:pt idx="188">
                  <c:v>341299</c:v>
                </c:pt>
                <c:pt idx="189">
                  <c:v>343937</c:v>
                </c:pt>
                <c:pt idx="190">
                  <c:v>344689</c:v>
                </c:pt>
                <c:pt idx="191">
                  <c:v>342711</c:v>
                </c:pt>
                <c:pt idx="192">
                  <c:v>343611</c:v>
                </c:pt>
                <c:pt idx="193">
                  <c:v>344134</c:v>
                </c:pt>
                <c:pt idx="194">
                  <c:v>347877</c:v>
                </c:pt>
                <c:pt idx="195">
                  <c:v>347690</c:v>
                </c:pt>
                <c:pt idx="196">
                  <c:v>347008</c:v>
                </c:pt>
                <c:pt idx="197">
                  <c:v>344876</c:v>
                </c:pt>
                <c:pt idx="198">
                  <c:v>345356</c:v>
                </c:pt>
                <c:pt idx="199">
                  <c:v>347304</c:v>
                </c:pt>
                <c:pt idx="200">
                  <c:v>346122</c:v>
                </c:pt>
                <c:pt idx="201">
                  <c:v>348967</c:v>
                </c:pt>
                <c:pt idx="202">
                  <c:v>349386</c:v>
                </c:pt>
                <c:pt idx="203">
                  <c:v>347664</c:v>
                </c:pt>
                <c:pt idx="204">
                  <c:v>348081</c:v>
                </c:pt>
                <c:pt idx="205">
                  <c:v>350589</c:v>
                </c:pt>
                <c:pt idx="206">
                  <c:v>348726</c:v>
                </c:pt>
                <c:pt idx="207">
                  <c:v>349817</c:v>
                </c:pt>
                <c:pt idx="208">
                  <c:v>350499</c:v>
                </c:pt>
                <c:pt idx="209">
                  <c:v>352673</c:v>
                </c:pt>
                <c:pt idx="210">
                  <c:v>347836</c:v>
                </c:pt>
                <c:pt idx="211">
                  <c:v>349088</c:v>
                </c:pt>
                <c:pt idx="212">
                  <c:v>352805</c:v>
                </c:pt>
                <c:pt idx="213">
                  <c:v>351118</c:v>
                </c:pt>
                <c:pt idx="214">
                  <c:v>353592</c:v>
                </c:pt>
                <c:pt idx="215">
                  <c:v>354376</c:v>
                </c:pt>
                <c:pt idx="216">
                  <c:v>354584</c:v>
                </c:pt>
                <c:pt idx="217">
                  <c:v>351822</c:v>
                </c:pt>
                <c:pt idx="218">
                  <c:v>352556</c:v>
                </c:pt>
                <c:pt idx="219">
                  <c:v>355422</c:v>
                </c:pt>
                <c:pt idx="220">
                  <c:v>358289</c:v>
                </c:pt>
                <c:pt idx="221">
                  <c:v>353221</c:v>
                </c:pt>
                <c:pt idx="222">
                  <c:v>357461</c:v>
                </c:pt>
                <c:pt idx="223">
                  <c:v>357836</c:v>
                </c:pt>
                <c:pt idx="224">
                  <c:v>356731</c:v>
                </c:pt>
                <c:pt idx="225">
                  <c:v>357369</c:v>
                </c:pt>
                <c:pt idx="226">
                  <c:v>356524</c:v>
                </c:pt>
                <c:pt idx="227">
                  <c:v>356630</c:v>
                </c:pt>
                <c:pt idx="228">
                  <c:v>356303</c:v>
                </c:pt>
                <c:pt idx="229">
                  <c:v>357283</c:v>
                </c:pt>
                <c:pt idx="230">
                  <c:v>358776</c:v>
                </c:pt>
                <c:pt idx="231">
                  <c:v>359381</c:v>
                </c:pt>
                <c:pt idx="232">
                  <c:v>357410</c:v>
                </c:pt>
                <c:pt idx="233">
                  <c:v>360051</c:v>
                </c:pt>
                <c:pt idx="234">
                  <c:v>362329</c:v>
                </c:pt>
                <c:pt idx="235">
                  <c:v>359927</c:v>
                </c:pt>
                <c:pt idx="236">
                  <c:v>362063</c:v>
                </c:pt>
                <c:pt idx="237">
                  <c:v>360499</c:v>
                </c:pt>
                <c:pt idx="238">
                  <c:v>361307</c:v>
                </c:pt>
                <c:pt idx="239">
                  <c:v>362456</c:v>
                </c:pt>
                <c:pt idx="240">
                  <c:v>362489</c:v>
                </c:pt>
                <c:pt idx="241">
                  <c:v>364355</c:v>
                </c:pt>
                <c:pt idx="242">
                  <c:v>363596</c:v>
                </c:pt>
                <c:pt idx="243">
                  <c:v>364239</c:v>
                </c:pt>
                <c:pt idx="244">
                  <c:v>365085</c:v>
                </c:pt>
                <c:pt idx="245">
                  <c:v>362677</c:v>
                </c:pt>
                <c:pt idx="246">
                  <c:v>361406</c:v>
                </c:pt>
                <c:pt idx="247">
                  <c:v>364543</c:v>
                </c:pt>
                <c:pt idx="248">
                  <c:v>364102</c:v>
                </c:pt>
                <c:pt idx="249">
                  <c:v>362199</c:v>
                </c:pt>
                <c:pt idx="250">
                  <c:v>362972</c:v>
                </c:pt>
                <c:pt idx="251">
                  <c:v>359978</c:v>
                </c:pt>
                <c:pt idx="252">
                  <c:v>361701</c:v>
                </c:pt>
                <c:pt idx="253">
                  <c:v>364133</c:v>
                </c:pt>
                <c:pt idx="254">
                  <c:v>362670</c:v>
                </c:pt>
                <c:pt idx="255">
                  <c:v>362142</c:v>
                </c:pt>
                <c:pt idx="256">
                  <c:v>361767</c:v>
                </c:pt>
                <c:pt idx="257">
                  <c:v>363881</c:v>
                </c:pt>
                <c:pt idx="258">
                  <c:v>361805</c:v>
                </c:pt>
                <c:pt idx="259">
                  <c:v>363541</c:v>
                </c:pt>
                <c:pt idx="260">
                  <c:v>365279</c:v>
                </c:pt>
                <c:pt idx="261">
                  <c:v>366278</c:v>
                </c:pt>
                <c:pt idx="262">
                  <c:v>365425</c:v>
                </c:pt>
                <c:pt idx="263">
                  <c:v>366410</c:v>
                </c:pt>
                <c:pt idx="264">
                  <c:v>368814</c:v>
                </c:pt>
                <c:pt idx="265">
                  <c:v>368087</c:v>
                </c:pt>
                <c:pt idx="266">
                  <c:v>365919</c:v>
                </c:pt>
                <c:pt idx="267">
                  <c:v>367537</c:v>
                </c:pt>
                <c:pt idx="268">
                  <c:v>369577</c:v>
                </c:pt>
                <c:pt idx="269">
                  <c:v>368174</c:v>
                </c:pt>
                <c:pt idx="270">
                  <c:v>367638</c:v>
                </c:pt>
                <c:pt idx="271">
                  <c:v>370105</c:v>
                </c:pt>
                <c:pt idx="272">
                  <c:v>370213</c:v>
                </c:pt>
                <c:pt idx="273">
                  <c:v>370041</c:v>
                </c:pt>
                <c:pt idx="274">
                  <c:v>371249</c:v>
                </c:pt>
                <c:pt idx="275">
                  <c:v>372230</c:v>
                </c:pt>
                <c:pt idx="276">
                  <c:v>371030</c:v>
                </c:pt>
                <c:pt idx="277">
                  <c:v>372187</c:v>
                </c:pt>
                <c:pt idx="278">
                  <c:v>371944</c:v>
                </c:pt>
                <c:pt idx="279">
                  <c:v>372563</c:v>
                </c:pt>
                <c:pt idx="280">
                  <c:v>371633</c:v>
                </c:pt>
                <c:pt idx="281">
                  <c:v>373620</c:v>
                </c:pt>
                <c:pt idx="282">
                  <c:v>374134</c:v>
                </c:pt>
                <c:pt idx="283">
                  <c:v>374290</c:v>
                </c:pt>
                <c:pt idx="284">
                  <c:v>374810</c:v>
                </c:pt>
                <c:pt idx="285">
                  <c:v>374383</c:v>
                </c:pt>
                <c:pt idx="286">
                  <c:v>377147</c:v>
                </c:pt>
                <c:pt idx="287">
                  <c:v>375475</c:v>
                </c:pt>
                <c:pt idx="288">
                  <c:v>376381</c:v>
                </c:pt>
                <c:pt idx="289">
                  <c:v>377534</c:v>
                </c:pt>
                <c:pt idx="290">
                  <c:v>376860</c:v>
                </c:pt>
                <c:pt idx="291">
                  <c:v>379106</c:v>
                </c:pt>
                <c:pt idx="292">
                  <c:v>379204</c:v>
                </c:pt>
                <c:pt idx="293">
                  <c:v>379780</c:v>
                </c:pt>
                <c:pt idx="294">
                  <c:v>379537</c:v>
                </c:pt>
                <c:pt idx="295">
                  <c:v>379502</c:v>
                </c:pt>
                <c:pt idx="296">
                  <c:v>377885</c:v>
                </c:pt>
                <c:pt idx="297">
                  <c:v>382803</c:v>
                </c:pt>
                <c:pt idx="298">
                  <c:v>382324</c:v>
                </c:pt>
                <c:pt idx="299">
                  <c:v>384228</c:v>
                </c:pt>
                <c:pt idx="300">
                  <c:v>383455</c:v>
                </c:pt>
                <c:pt idx="301">
                  <c:v>383325</c:v>
                </c:pt>
                <c:pt idx="302">
                  <c:v>386524</c:v>
                </c:pt>
                <c:pt idx="303">
                  <c:v>383971</c:v>
                </c:pt>
                <c:pt idx="304">
                  <c:v>385448</c:v>
                </c:pt>
                <c:pt idx="305">
                  <c:v>388778</c:v>
                </c:pt>
                <c:pt idx="306">
                  <c:v>387763</c:v>
                </c:pt>
                <c:pt idx="307">
                  <c:v>386188</c:v>
                </c:pt>
                <c:pt idx="308">
                  <c:v>382902</c:v>
                </c:pt>
                <c:pt idx="309">
                  <c:v>384982</c:v>
                </c:pt>
                <c:pt idx="310">
                  <c:v>387052</c:v>
                </c:pt>
                <c:pt idx="311">
                  <c:v>388866</c:v>
                </c:pt>
                <c:pt idx="312">
                  <c:v>389921</c:v>
                </c:pt>
                <c:pt idx="313">
                  <c:v>387465</c:v>
                </c:pt>
                <c:pt idx="314">
                  <c:v>388641</c:v>
                </c:pt>
                <c:pt idx="315">
                  <c:v>391431</c:v>
                </c:pt>
                <c:pt idx="316">
                  <c:v>391460</c:v>
                </c:pt>
                <c:pt idx="317">
                  <c:v>391702</c:v>
                </c:pt>
                <c:pt idx="318">
                  <c:v>389467</c:v>
                </c:pt>
                <c:pt idx="319">
                  <c:v>391968</c:v>
                </c:pt>
                <c:pt idx="320">
                  <c:v>394448</c:v>
                </c:pt>
                <c:pt idx="321">
                  <c:v>390158</c:v>
                </c:pt>
                <c:pt idx="322">
                  <c:v>393398</c:v>
                </c:pt>
                <c:pt idx="323">
                  <c:v>395343</c:v>
                </c:pt>
                <c:pt idx="324">
                  <c:v>396691</c:v>
                </c:pt>
                <c:pt idx="325">
                  <c:v>396222</c:v>
                </c:pt>
                <c:pt idx="326">
                  <c:v>394130</c:v>
                </c:pt>
                <c:pt idx="327">
                  <c:v>397064</c:v>
                </c:pt>
                <c:pt idx="328">
                  <c:v>398966</c:v>
                </c:pt>
                <c:pt idx="329">
                  <c:v>399651</c:v>
                </c:pt>
                <c:pt idx="330">
                  <c:v>403370</c:v>
                </c:pt>
                <c:pt idx="331">
                  <c:v>401592</c:v>
                </c:pt>
                <c:pt idx="332">
                  <c:v>402319</c:v>
                </c:pt>
                <c:pt idx="333">
                  <c:v>403068</c:v>
                </c:pt>
                <c:pt idx="334">
                  <c:v>402654</c:v>
                </c:pt>
                <c:pt idx="335">
                  <c:v>400829</c:v>
                </c:pt>
                <c:pt idx="336">
                  <c:v>400644</c:v>
                </c:pt>
                <c:pt idx="337">
                  <c:v>399614</c:v>
                </c:pt>
                <c:pt idx="338">
                  <c:v>400222</c:v>
                </c:pt>
                <c:pt idx="339">
                  <c:v>398031</c:v>
                </c:pt>
                <c:pt idx="340">
                  <c:v>398663</c:v>
                </c:pt>
                <c:pt idx="341">
                  <c:v>397458</c:v>
                </c:pt>
                <c:pt idx="342">
                  <c:v>399527</c:v>
                </c:pt>
                <c:pt idx="343">
                  <c:v>402863</c:v>
                </c:pt>
                <c:pt idx="344">
                  <c:v>407885</c:v>
                </c:pt>
                <c:pt idx="345">
                  <c:v>407158</c:v>
                </c:pt>
                <c:pt idx="346">
                  <c:v>414810</c:v>
                </c:pt>
                <c:pt idx="347">
                  <c:v>418860</c:v>
                </c:pt>
                <c:pt idx="348">
                  <c:v>419858</c:v>
                </c:pt>
                <c:pt idx="349">
                  <c:v>424019</c:v>
                </c:pt>
                <c:pt idx="350">
                  <c:v>423391</c:v>
                </c:pt>
                <c:pt idx="351">
                  <c:v>425513</c:v>
                </c:pt>
                <c:pt idx="352">
                  <c:v>420964</c:v>
                </c:pt>
                <c:pt idx="353">
                  <c:v>414963</c:v>
                </c:pt>
                <c:pt idx="354">
                  <c:v>414494</c:v>
                </c:pt>
                <c:pt idx="355">
                  <c:v>410749</c:v>
                </c:pt>
                <c:pt idx="356">
                  <c:v>403646</c:v>
                </c:pt>
                <c:pt idx="357">
                  <c:v>396755</c:v>
                </c:pt>
                <c:pt idx="358">
                  <c:v>393904</c:v>
                </c:pt>
                <c:pt idx="359">
                  <c:v>389281</c:v>
                </c:pt>
                <c:pt idx="360">
                  <c:v>386981</c:v>
                </c:pt>
                <c:pt idx="361">
                  <c:v>381731</c:v>
                </c:pt>
                <c:pt idx="362">
                  <c:v>380341</c:v>
                </c:pt>
                <c:pt idx="363">
                  <c:v>376799</c:v>
                </c:pt>
                <c:pt idx="364">
                  <c:v>379065</c:v>
                </c:pt>
                <c:pt idx="365">
                  <c:v>384311</c:v>
                </c:pt>
                <c:pt idx="366">
                  <c:v>385379</c:v>
                </c:pt>
                <c:pt idx="367">
                  <c:v>396694</c:v>
                </c:pt>
                <c:pt idx="368">
                  <c:v>403680</c:v>
                </c:pt>
                <c:pt idx="369">
                  <c:v>416200</c:v>
                </c:pt>
                <c:pt idx="370">
                  <c:v>430544</c:v>
                </c:pt>
                <c:pt idx="371">
                  <c:v>442396</c:v>
                </c:pt>
                <c:pt idx="372">
                  <c:v>451615</c:v>
                </c:pt>
                <c:pt idx="373">
                  <c:v>452858</c:v>
                </c:pt>
                <c:pt idx="374">
                  <c:v>442789</c:v>
                </c:pt>
                <c:pt idx="375">
                  <c:v>433793</c:v>
                </c:pt>
                <c:pt idx="376">
                  <c:v>420076</c:v>
                </c:pt>
                <c:pt idx="377">
                  <c:v>409159</c:v>
                </c:pt>
                <c:pt idx="378">
                  <c:v>395553</c:v>
                </c:pt>
                <c:pt idx="379">
                  <c:v>380743</c:v>
                </c:pt>
                <c:pt idx="380">
                  <c:v>366577</c:v>
                </c:pt>
                <c:pt idx="381">
                  <c:v>348722</c:v>
                </c:pt>
                <c:pt idx="382">
                  <c:v>333296</c:v>
                </c:pt>
                <c:pt idx="383">
                  <c:v>321662</c:v>
                </c:pt>
                <c:pt idx="384">
                  <c:v>312592</c:v>
                </c:pt>
                <c:pt idx="385">
                  <c:v>304916</c:v>
                </c:pt>
                <c:pt idx="386">
                  <c:v>301224</c:v>
                </c:pt>
                <c:pt idx="387">
                  <c:v>298298</c:v>
                </c:pt>
                <c:pt idx="388">
                  <c:v>298085</c:v>
                </c:pt>
                <c:pt idx="389">
                  <c:v>296933</c:v>
                </c:pt>
                <c:pt idx="390">
                  <c:v>298389</c:v>
                </c:pt>
                <c:pt idx="391">
                  <c:v>296977</c:v>
                </c:pt>
                <c:pt idx="392">
                  <c:v>294888</c:v>
                </c:pt>
                <c:pt idx="393">
                  <c:v>295216</c:v>
                </c:pt>
                <c:pt idx="394">
                  <c:v>295932</c:v>
                </c:pt>
                <c:pt idx="395">
                  <c:v>296999</c:v>
                </c:pt>
                <c:pt idx="396">
                  <c:v>296206</c:v>
                </c:pt>
                <c:pt idx="397">
                  <c:v>297083</c:v>
                </c:pt>
                <c:pt idx="398">
                  <c:v>294827</c:v>
                </c:pt>
                <c:pt idx="399">
                  <c:v>296457</c:v>
                </c:pt>
                <c:pt idx="400">
                  <c:v>296498</c:v>
                </c:pt>
                <c:pt idx="401">
                  <c:v>296373</c:v>
                </c:pt>
                <c:pt idx="402">
                  <c:v>296441</c:v>
                </c:pt>
                <c:pt idx="403">
                  <c:v>295175</c:v>
                </c:pt>
                <c:pt idx="404">
                  <c:v>296692</c:v>
                </c:pt>
                <c:pt idx="405">
                  <c:v>297088</c:v>
                </c:pt>
                <c:pt idx="406">
                  <c:v>294978</c:v>
                </c:pt>
                <c:pt idx="407">
                  <c:v>297845</c:v>
                </c:pt>
                <c:pt idx="408">
                  <c:v>297764</c:v>
                </c:pt>
                <c:pt idx="409">
                  <c:v>296744</c:v>
                </c:pt>
                <c:pt idx="410">
                  <c:v>299151</c:v>
                </c:pt>
                <c:pt idx="411">
                  <c:v>299561</c:v>
                </c:pt>
                <c:pt idx="412">
                  <c:v>298720</c:v>
                </c:pt>
                <c:pt idx="413">
                  <c:v>297902</c:v>
                </c:pt>
                <c:pt idx="414">
                  <c:v>299002</c:v>
                </c:pt>
                <c:pt idx="415">
                  <c:v>299164</c:v>
                </c:pt>
                <c:pt idx="416">
                  <c:v>299849</c:v>
                </c:pt>
                <c:pt idx="417">
                  <c:v>300000</c:v>
                </c:pt>
                <c:pt idx="418">
                  <c:v>301244</c:v>
                </c:pt>
                <c:pt idx="419">
                  <c:v>300397</c:v>
                </c:pt>
                <c:pt idx="420">
                  <c:v>301404</c:v>
                </c:pt>
                <c:pt idx="421">
                  <c:v>300847</c:v>
                </c:pt>
                <c:pt idx="422">
                  <c:v>301033</c:v>
                </c:pt>
                <c:pt idx="423">
                  <c:v>301051</c:v>
                </c:pt>
                <c:pt idx="424">
                  <c:v>301492</c:v>
                </c:pt>
                <c:pt idx="425">
                  <c:v>300008</c:v>
                </c:pt>
                <c:pt idx="426">
                  <c:v>300228</c:v>
                </c:pt>
                <c:pt idx="427">
                  <c:v>301607</c:v>
                </c:pt>
                <c:pt idx="428">
                  <c:v>302388</c:v>
                </c:pt>
                <c:pt idx="429">
                  <c:v>301589</c:v>
                </c:pt>
                <c:pt idx="430">
                  <c:v>301824</c:v>
                </c:pt>
                <c:pt idx="431">
                  <c:v>302558</c:v>
                </c:pt>
                <c:pt idx="432">
                  <c:v>302047</c:v>
                </c:pt>
                <c:pt idx="433">
                  <c:v>304954</c:v>
                </c:pt>
                <c:pt idx="434">
                  <c:v>302355</c:v>
                </c:pt>
                <c:pt idx="435">
                  <c:v>303609</c:v>
                </c:pt>
                <c:pt idx="436">
                  <c:v>304751</c:v>
                </c:pt>
                <c:pt idx="437">
                  <c:v>303890</c:v>
                </c:pt>
                <c:pt idx="438">
                  <c:v>305366</c:v>
                </c:pt>
                <c:pt idx="439">
                  <c:v>305277</c:v>
                </c:pt>
                <c:pt idx="440">
                  <c:v>304399</c:v>
                </c:pt>
                <c:pt idx="441">
                  <c:v>307254</c:v>
                </c:pt>
                <c:pt idx="442">
                  <c:v>305590</c:v>
                </c:pt>
                <c:pt idx="443">
                  <c:v>306384</c:v>
                </c:pt>
                <c:pt idx="444">
                  <c:v>305865</c:v>
                </c:pt>
                <c:pt idx="445">
                  <c:v>307099</c:v>
                </c:pt>
                <c:pt idx="446">
                  <c:v>306726</c:v>
                </c:pt>
                <c:pt idx="447">
                  <c:v>308302</c:v>
                </c:pt>
                <c:pt idx="448">
                  <c:v>306233</c:v>
                </c:pt>
                <c:pt idx="449">
                  <c:v>307491</c:v>
                </c:pt>
                <c:pt idx="450">
                  <c:v>308015</c:v>
                </c:pt>
                <c:pt idx="451">
                  <c:v>309093</c:v>
                </c:pt>
                <c:pt idx="452">
                  <c:v>307977</c:v>
                </c:pt>
                <c:pt idx="453">
                  <c:v>309582</c:v>
                </c:pt>
                <c:pt idx="454">
                  <c:v>306857</c:v>
                </c:pt>
                <c:pt idx="455">
                  <c:v>307668</c:v>
                </c:pt>
                <c:pt idx="456">
                  <c:v>307646</c:v>
                </c:pt>
                <c:pt idx="457">
                  <c:v>308390</c:v>
                </c:pt>
                <c:pt idx="458">
                  <c:v>308215</c:v>
                </c:pt>
                <c:pt idx="459">
                  <c:v>308107</c:v>
                </c:pt>
                <c:pt idx="460">
                  <c:v>306851</c:v>
                </c:pt>
                <c:pt idx="461">
                  <c:v>309860</c:v>
                </c:pt>
                <c:pt idx="462">
                  <c:v>310565</c:v>
                </c:pt>
                <c:pt idx="463">
                  <c:v>308839</c:v>
                </c:pt>
                <c:pt idx="464">
                  <c:v>308268</c:v>
                </c:pt>
                <c:pt idx="465">
                  <c:v>312941</c:v>
                </c:pt>
                <c:pt idx="466">
                  <c:v>310930</c:v>
                </c:pt>
                <c:pt idx="467">
                  <c:v>309401</c:v>
                </c:pt>
                <c:pt idx="468">
                  <c:v>312564</c:v>
                </c:pt>
                <c:pt idx="469">
                  <c:v>312746</c:v>
                </c:pt>
                <c:pt idx="470">
                  <c:v>312731</c:v>
                </c:pt>
                <c:pt idx="471">
                  <c:v>312157</c:v>
                </c:pt>
                <c:pt idx="472">
                  <c:v>313701</c:v>
                </c:pt>
                <c:pt idx="473">
                  <c:v>313303</c:v>
                </c:pt>
                <c:pt idx="474">
                  <c:v>313150</c:v>
                </c:pt>
                <c:pt idx="475">
                  <c:v>313056</c:v>
                </c:pt>
                <c:pt idx="476">
                  <c:v>313557</c:v>
                </c:pt>
                <c:pt idx="477">
                  <c:v>314821</c:v>
                </c:pt>
                <c:pt idx="478">
                  <c:v>315572</c:v>
                </c:pt>
                <c:pt idx="479">
                  <c:v>313745</c:v>
                </c:pt>
                <c:pt idx="480">
                  <c:v>315230</c:v>
                </c:pt>
                <c:pt idx="481">
                  <c:v>315574</c:v>
                </c:pt>
                <c:pt idx="482">
                  <c:v>315239</c:v>
                </c:pt>
                <c:pt idx="483">
                  <c:v>316113</c:v>
                </c:pt>
                <c:pt idx="484">
                  <c:v>315146</c:v>
                </c:pt>
                <c:pt idx="485">
                  <c:v>314800</c:v>
                </c:pt>
                <c:pt idx="486">
                  <c:v>315914</c:v>
                </c:pt>
                <c:pt idx="487">
                  <c:v>318902</c:v>
                </c:pt>
                <c:pt idx="488">
                  <c:v>316370</c:v>
                </c:pt>
                <c:pt idx="489">
                  <c:v>317290</c:v>
                </c:pt>
                <c:pt idx="490">
                  <c:v>317343</c:v>
                </c:pt>
                <c:pt idx="491">
                  <c:v>318545</c:v>
                </c:pt>
                <c:pt idx="492">
                  <c:v>317175</c:v>
                </c:pt>
                <c:pt idx="493">
                  <c:v>315508</c:v>
                </c:pt>
                <c:pt idx="494">
                  <c:v>316884</c:v>
                </c:pt>
                <c:pt idx="495">
                  <c:v>316385</c:v>
                </c:pt>
                <c:pt idx="496">
                  <c:v>319588</c:v>
                </c:pt>
                <c:pt idx="497">
                  <c:v>318970</c:v>
                </c:pt>
                <c:pt idx="498">
                  <c:v>320010</c:v>
                </c:pt>
                <c:pt idx="499">
                  <c:v>319392</c:v>
                </c:pt>
                <c:pt idx="500">
                  <c:v>321009</c:v>
                </c:pt>
                <c:pt idx="501">
                  <c:v>319351</c:v>
                </c:pt>
                <c:pt idx="502">
                  <c:v>317551</c:v>
                </c:pt>
                <c:pt idx="503">
                  <c:v>320575</c:v>
                </c:pt>
                <c:pt idx="504">
                  <c:v>318605</c:v>
                </c:pt>
                <c:pt idx="505">
                  <c:v>319882</c:v>
                </c:pt>
                <c:pt idx="506">
                  <c:v>320167</c:v>
                </c:pt>
                <c:pt idx="507">
                  <c:v>321985</c:v>
                </c:pt>
                <c:pt idx="508">
                  <c:v>322533</c:v>
                </c:pt>
                <c:pt idx="509">
                  <c:v>319648</c:v>
                </c:pt>
                <c:pt idx="510">
                  <c:v>319718</c:v>
                </c:pt>
                <c:pt idx="511">
                  <c:v>321725</c:v>
                </c:pt>
                <c:pt idx="512">
                  <c:v>322918</c:v>
                </c:pt>
                <c:pt idx="513">
                  <c:v>321098</c:v>
                </c:pt>
                <c:pt idx="514">
                  <c:v>321366</c:v>
                </c:pt>
                <c:pt idx="515">
                  <c:v>322359</c:v>
                </c:pt>
                <c:pt idx="516">
                  <c:v>324673</c:v>
                </c:pt>
                <c:pt idx="517">
                  <c:v>323976</c:v>
                </c:pt>
                <c:pt idx="518">
                  <c:v>324378</c:v>
                </c:pt>
                <c:pt idx="519">
                  <c:v>323157</c:v>
                </c:pt>
                <c:pt idx="520">
                  <c:v>325600</c:v>
                </c:pt>
                <c:pt idx="521">
                  <c:v>325283</c:v>
                </c:pt>
                <c:pt idx="522">
                  <c:v>325373</c:v>
                </c:pt>
                <c:pt idx="523">
                  <c:v>326593</c:v>
                </c:pt>
                <c:pt idx="524">
                  <c:v>324889</c:v>
                </c:pt>
                <c:pt idx="525">
                  <c:v>325523</c:v>
                </c:pt>
                <c:pt idx="526">
                  <c:v>324280</c:v>
                </c:pt>
                <c:pt idx="527">
                  <c:v>326389</c:v>
                </c:pt>
                <c:pt idx="528">
                  <c:v>326010</c:v>
                </c:pt>
                <c:pt idx="529">
                  <c:v>327919</c:v>
                </c:pt>
                <c:pt idx="530">
                  <c:v>325222</c:v>
                </c:pt>
                <c:pt idx="531">
                  <c:v>326783</c:v>
                </c:pt>
                <c:pt idx="532">
                  <c:v>328094</c:v>
                </c:pt>
                <c:pt idx="533">
                  <c:v>327029</c:v>
                </c:pt>
                <c:pt idx="534">
                  <c:v>328875</c:v>
                </c:pt>
                <c:pt idx="535">
                  <c:v>328591</c:v>
                </c:pt>
                <c:pt idx="536">
                  <c:v>329097</c:v>
                </c:pt>
                <c:pt idx="537">
                  <c:v>328554</c:v>
                </c:pt>
                <c:pt idx="538">
                  <c:v>326254</c:v>
                </c:pt>
                <c:pt idx="539">
                  <c:v>327237</c:v>
                </c:pt>
                <c:pt idx="540">
                  <c:v>328080</c:v>
                </c:pt>
                <c:pt idx="541">
                  <c:v>327862</c:v>
                </c:pt>
                <c:pt idx="542">
                  <c:v>329961</c:v>
                </c:pt>
                <c:pt idx="543">
                  <c:v>331555</c:v>
                </c:pt>
                <c:pt idx="544">
                  <c:v>329538</c:v>
                </c:pt>
                <c:pt idx="545">
                  <c:v>329914</c:v>
                </c:pt>
                <c:pt idx="546">
                  <c:v>330006</c:v>
                </c:pt>
                <c:pt idx="547">
                  <c:v>330927</c:v>
                </c:pt>
                <c:pt idx="548">
                  <c:v>329398</c:v>
                </c:pt>
                <c:pt idx="549">
                  <c:v>330346</c:v>
                </c:pt>
                <c:pt idx="550">
                  <c:v>329706</c:v>
                </c:pt>
                <c:pt idx="551">
                  <c:v>330836</c:v>
                </c:pt>
                <c:pt idx="552">
                  <c:v>330241</c:v>
                </c:pt>
                <c:pt idx="553">
                  <c:v>333213</c:v>
                </c:pt>
                <c:pt idx="554">
                  <c:v>332775</c:v>
                </c:pt>
                <c:pt idx="555">
                  <c:v>334636</c:v>
                </c:pt>
                <c:pt idx="556">
                  <c:v>332856</c:v>
                </c:pt>
                <c:pt idx="557">
                  <c:v>332520</c:v>
                </c:pt>
                <c:pt idx="558">
                  <c:v>335515</c:v>
                </c:pt>
                <c:pt idx="559">
                  <c:v>333423</c:v>
                </c:pt>
                <c:pt idx="560">
                  <c:v>334173</c:v>
                </c:pt>
                <c:pt idx="561">
                  <c:v>333675</c:v>
                </c:pt>
                <c:pt idx="562">
                  <c:v>335813</c:v>
                </c:pt>
                <c:pt idx="563">
                  <c:v>337037</c:v>
                </c:pt>
                <c:pt idx="564">
                  <c:v>335632</c:v>
                </c:pt>
                <c:pt idx="565">
                  <c:v>335625</c:v>
                </c:pt>
                <c:pt idx="566">
                  <c:v>335081</c:v>
                </c:pt>
                <c:pt idx="567">
                  <c:v>336153</c:v>
                </c:pt>
                <c:pt idx="568">
                  <c:v>336494</c:v>
                </c:pt>
                <c:pt idx="569">
                  <c:v>337618</c:v>
                </c:pt>
                <c:pt idx="570">
                  <c:v>336372</c:v>
                </c:pt>
                <c:pt idx="571">
                  <c:v>339052</c:v>
                </c:pt>
                <c:pt idx="572">
                  <c:v>339322</c:v>
                </c:pt>
                <c:pt idx="573">
                  <c:v>340344</c:v>
                </c:pt>
                <c:pt idx="574">
                  <c:v>335813</c:v>
                </c:pt>
                <c:pt idx="575">
                  <c:v>339563</c:v>
                </c:pt>
                <c:pt idx="576">
                  <c:v>338162</c:v>
                </c:pt>
                <c:pt idx="577">
                  <c:v>339532</c:v>
                </c:pt>
                <c:pt idx="578">
                  <c:v>339469</c:v>
                </c:pt>
                <c:pt idx="579">
                  <c:v>340015</c:v>
                </c:pt>
                <c:pt idx="580">
                  <c:v>339359</c:v>
                </c:pt>
                <c:pt idx="581">
                  <c:v>340193</c:v>
                </c:pt>
                <c:pt idx="582">
                  <c:v>339127</c:v>
                </c:pt>
                <c:pt idx="583">
                  <c:v>339376</c:v>
                </c:pt>
                <c:pt idx="584">
                  <c:v>340170</c:v>
                </c:pt>
                <c:pt idx="585">
                  <c:v>340863</c:v>
                </c:pt>
                <c:pt idx="586">
                  <c:v>342255</c:v>
                </c:pt>
                <c:pt idx="587">
                  <c:v>342561</c:v>
                </c:pt>
                <c:pt idx="588">
                  <c:v>341540</c:v>
                </c:pt>
                <c:pt idx="589">
                  <c:v>342212</c:v>
                </c:pt>
                <c:pt idx="590">
                  <c:v>342896</c:v>
                </c:pt>
                <c:pt idx="591">
                  <c:v>343071</c:v>
                </c:pt>
                <c:pt idx="592">
                  <c:v>342362</c:v>
                </c:pt>
                <c:pt idx="593">
                  <c:v>340496</c:v>
                </c:pt>
                <c:pt idx="594">
                  <c:v>344262</c:v>
                </c:pt>
                <c:pt idx="595">
                  <c:v>344737</c:v>
                </c:pt>
                <c:pt idx="596">
                  <c:v>344876</c:v>
                </c:pt>
                <c:pt idx="597">
                  <c:v>347281</c:v>
                </c:pt>
                <c:pt idx="598">
                  <c:v>345326</c:v>
                </c:pt>
                <c:pt idx="599">
                  <c:v>344285</c:v>
                </c:pt>
                <c:pt idx="600">
                  <c:v>347230</c:v>
                </c:pt>
                <c:pt idx="601">
                  <c:v>344879</c:v>
                </c:pt>
                <c:pt idx="602">
                  <c:v>346808</c:v>
                </c:pt>
                <c:pt idx="603">
                  <c:v>347046</c:v>
                </c:pt>
                <c:pt idx="604">
                  <c:v>346482</c:v>
                </c:pt>
                <c:pt idx="605">
                  <c:v>346481</c:v>
                </c:pt>
                <c:pt idx="606">
                  <c:v>348542</c:v>
                </c:pt>
                <c:pt idx="607">
                  <c:v>348660</c:v>
                </c:pt>
                <c:pt idx="608">
                  <c:v>345668</c:v>
                </c:pt>
                <c:pt idx="609">
                  <c:v>347433</c:v>
                </c:pt>
                <c:pt idx="610">
                  <c:v>348260</c:v>
                </c:pt>
                <c:pt idx="611">
                  <c:v>347982</c:v>
                </c:pt>
                <c:pt idx="612">
                  <c:v>347882</c:v>
                </c:pt>
                <c:pt idx="613">
                  <c:v>348210</c:v>
                </c:pt>
                <c:pt idx="614">
                  <c:v>349286</c:v>
                </c:pt>
                <c:pt idx="615">
                  <c:v>348917</c:v>
                </c:pt>
                <c:pt idx="616">
                  <c:v>350832</c:v>
                </c:pt>
                <c:pt idx="617">
                  <c:v>350842</c:v>
                </c:pt>
                <c:pt idx="618">
                  <c:v>350815</c:v>
                </c:pt>
                <c:pt idx="619">
                  <c:v>348530</c:v>
                </c:pt>
                <c:pt idx="620">
                  <c:v>350735</c:v>
                </c:pt>
                <c:pt idx="621">
                  <c:v>351269</c:v>
                </c:pt>
                <c:pt idx="622">
                  <c:v>352111</c:v>
                </c:pt>
                <c:pt idx="623">
                  <c:v>350309</c:v>
                </c:pt>
                <c:pt idx="624">
                  <c:v>350914</c:v>
                </c:pt>
                <c:pt idx="625">
                  <c:v>352038</c:v>
                </c:pt>
                <c:pt idx="626">
                  <c:v>351731</c:v>
                </c:pt>
                <c:pt idx="627">
                  <c:v>350984</c:v>
                </c:pt>
                <c:pt idx="628">
                  <c:v>354119</c:v>
                </c:pt>
                <c:pt idx="629">
                  <c:v>351395</c:v>
                </c:pt>
                <c:pt idx="630">
                  <c:v>351704</c:v>
                </c:pt>
                <c:pt idx="631">
                  <c:v>354388</c:v>
                </c:pt>
                <c:pt idx="632">
                  <c:v>352894</c:v>
                </c:pt>
                <c:pt idx="633">
                  <c:v>355151</c:v>
                </c:pt>
                <c:pt idx="634">
                  <c:v>353422</c:v>
                </c:pt>
                <c:pt idx="635">
                  <c:v>355397</c:v>
                </c:pt>
                <c:pt idx="636">
                  <c:v>355039</c:v>
                </c:pt>
                <c:pt idx="637">
                  <c:v>355579</c:v>
                </c:pt>
                <c:pt idx="638">
                  <c:v>357548</c:v>
                </c:pt>
                <c:pt idx="639">
                  <c:v>355476</c:v>
                </c:pt>
                <c:pt idx="640">
                  <c:v>356569</c:v>
                </c:pt>
                <c:pt idx="641">
                  <c:v>354120</c:v>
                </c:pt>
                <c:pt idx="642">
                  <c:v>356495</c:v>
                </c:pt>
                <c:pt idx="643">
                  <c:v>354682</c:v>
                </c:pt>
                <c:pt idx="644">
                  <c:v>358645</c:v>
                </c:pt>
                <c:pt idx="645">
                  <c:v>355776</c:v>
                </c:pt>
                <c:pt idx="646">
                  <c:v>357327</c:v>
                </c:pt>
                <c:pt idx="647">
                  <c:v>355561</c:v>
                </c:pt>
                <c:pt idx="648">
                  <c:v>356903</c:v>
                </c:pt>
                <c:pt idx="649">
                  <c:v>357517</c:v>
                </c:pt>
                <c:pt idx="650">
                  <c:v>357699</c:v>
                </c:pt>
                <c:pt idx="651">
                  <c:v>358932</c:v>
                </c:pt>
                <c:pt idx="652">
                  <c:v>359923</c:v>
                </c:pt>
                <c:pt idx="653">
                  <c:v>359475</c:v>
                </c:pt>
                <c:pt idx="654">
                  <c:v>357832</c:v>
                </c:pt>
                <c:pt idx="655">
                  <c:v>360811</c:v>
                </c:pt>
                <c:pt idx="656">
                  <c:v>357518</c:v>
                </c:pt>
                <c:pt idx="657">
                  <c:v>358980</c:v>
                </c:pt>
                <c:pt idx="658">
                  <c:v>360437</c:v>
                </c:pt>
                <c:pt idx="659">
                  <c:v>359414</c:v>
                </c:pt>
                <c:pt idx="660">
                  <c:v>361979</c:v>
                </c:pt>
                <c:pt idx="661">
                  <c:v>360070</c:v>
                </c:pt>
                <c:pt idx="662">
                  <c:v>361960</c:v>
                </c:pt>
                <c:pt idx="663">
                  <c:v>361270</c:v>
                </c:pt>
                <c:pt idx="664">
                  <c:v>360860</c:v>
                </c:pt>
                <c:pt idx="665">
                  <c:v>363169</c:v>
                </c:pt>
                <c:pt idx="666">
                  <c:v>360731</c:v>
                </c:pt>
                <c:pt idx="667">
                  <c:v>362966</c:v>
                </c:pt>
                <c:pt idx="668">
                  <c:v>361401</c:v>
                </c:pt>
                <c:pt idx="669">
                  <c:v>362910</c:v>
                </c:pt>
                <c:pt idx="670">
                  <c:v>364043</c:v>
                </c:pt>
                <c:pt idx="671">
                  <c:v>362954</c:v>
                </c:pt>
                <c:pt idx="672">
                  <c:v>363128</c:v>
                </c:pt>
                <c:pt idx="673">
                  <c:v>362708</c:v>
                </c:pt>
                <c:pt idx="674">
                  <c:v>364624</c:v>
                </c:pt>
                <c:pt idx="675">
                  <c:v>363660</c:v>
                </c:pt>
                <c:pt idx="676">
                  <c:v>365815</c:v>
                </c:pt>
                <c:pt idx="677">
                  <c:v>365570</c:v>
                </c:pt>
                <c:pt idx="678">
                  <c:v>364836</c:v>
                </c:pt>
                <c:pt idx="679">
                  <c:v>366235</c:v>
                </c:pt>
                <c:pt idx="680">
                  <c:v>365829</c:v>
                </c:pt>
                <c:pt idx="681">
                  <c:v>367232</c:v>
                </c:pt>
                <c:pt idx="682">
                  <c:v>364027</c:v>
                </c:pt>
                <c:pt idx="683">
                  <c:v>366207</c:v>
                </c:pt>
                <c:pt idx="684">
                  <c:v>366492</c:v>
                </c:pt>
                <c:pt idx="685">
                  <c:v>367209</c:v>
                </c:pt>
                <c:pt idx="686">
                  <c:v>366624</c:v>
                </c:pt>
                <c:pt idx="687">
                  <c:v>367845</c:v>
                </c:pt>
                <c:pt idx="688">
                  <c:v>367662</c:v>
                </c:pt>
                <c:pt idx="689">
                  <c:v>368066</c:v>
                </c:pt>
                <c:pt idx="690">
                  <c:v>367529</c:v>
                </c:pt>
                <c:pt idx="691">
                  <c:v>367795</c:v>
                </c:pt>
                <c:pt idx="692">
                  <c:v>368436</c:v>
                </c:pt>
                <c:pt idx="693">
                  <c:v>369680</c:v>
                </c:pt>
                <c:pt idx="694">
                  <c:v>369764</c:v>
                </c:pt>
                <c:pt idx="695">
                  <c:v>368926</c:v>
                </c:pt>
                <c:pt idx="696">
                  <c:v>369174</c:v>
                </c:pt>
                <c:pt idx="697">
                  <c:v>369629</c:v>
                </c:pt>
                <c:pt idx="698">
                  <c:v>368769</c:v>
                </c:pt>
                <c:pt idx="699">
                  <c:v>372538</c:v>
                </c:pt>
                <c:pt idx="700">
                  <c:v>369132</c:v>
                </c:pt>
                <c:pt idx="701">
                  <c:v>373766</c:v>
                </c:pt>
                <c:pt idx="702">
                  <c:v>368719</c:v>
                </c:pt>
                <c:pt idx="703">
                  <c:v>370161</c:v>
                </c:pt>
                <c:pt idx="704">
                  <c:v>371632</c:v>
                </c:pt>
                <c:pt idx="705">
                  <c:v>374893</c:v>
                </c:pt>
                <c:pt idx="706">
                  <c:v>375179</c:v>
                </c:pt>
                <c:pt idx="707">
                  <c:v>372018</c:v>
                </c:pt>
                <c:pt idx="708">
                  <c:v>372164</c:v>
                </c:pt>
                <c:pt idx="709">
                  <c:v>371296</c:v>
                </c:pt>
                <c:pt idx="710">
                  <c:v>372303</c:v>
                </c:pt>
                <c:pt idx="711">
                  <c:v>375122</c:v>
                </c:pt>
                <c:pt idx="712">
                  <c:v>373543</c:v>
                </c:pt>
                <c:pt idx="713">
                  <c:v>372054</c:v>
                </c:pt>
                <c:pt idx="714">
                  <c:v>374756</c:v>
                </c:pt>
                <c:pt idx="715">
                  <c:v>377357</c:v>
                </c:pt>
                <c:pt idx="716">
                  <c:v>376383</c:v>
                </c:pt>
                <c:pt idx="717">
                  <c:v>375433</c:v>
                </c:pt>
                <c:pt idx="718">
                  <c:v>376175</c:v>
                </c:pt>
                <c:pt idx="719">
                  <c:v>376194</c:v>
                </c:pt>
                <c:pt idx="720">
                  <c:v>374631</c:v>
                </c:pt>
                <c:pt idx="721">
                  <c:v>376299</c:v>
                </c:pt>
                <c:pt idx="722">
                  <c:v>376978</c:v>
                </c:pt>
                <c:pt idx="723">
                  <c:v>376777</c:v>
                </c:pt>
                <c:pt idx="724">
                  <c:v>376060</c:v>
                </c:pt>
                <c:pt idx="725">
                  <c:v>378626</c:v>
                </c:pt>
                <c:pt idx="726">
                  <c:v>377621</c:v>
                </c:pt>
                <c:pt idx="727">
                  <c:v>378709</c:v>
                </c:pt>
                <c:pt idx="728">
                  <c:v>379084</c:v>
                </c:pt>
                <c:pt idx="729">
                  <c:v>379195</c:v>
                </c:pt>
                <c:pt idx="730">
                  <c:v>379909</c:v>
                </c:pt>
                <c:pt idx="731">
                  <c:v>376643</c:v>
                </c:pt>
                <c:pt idx="732">
                  <c:v>377316</c:v>
                </c:pt>
                <c:pt idx="733">
                  <c:v>378663</c:v>
                </c:pt>
                <c:pt idx="734">
                  <c:v>378316</c:v>
                </c:pt>
                <c:pt idx="735">
                  <c:v>377899</c:v>
                </c:pt>
                <c:pt idx="736">
                  <c:v>380684</c:v>
                </c:pt>
                <c:pt idx="737">
                  <c:v>381415</c:v>
                </c:pt>
                <c:pt idx="738">
                  <c:v>379798</c:v>
                </c:pt>
                <c:pt idx="739">
                  <c:v>380265</c:v>
                </c:pt>
                <c:pt idx="740">
                  <c:v>382960</c:v>
                </c:pt>
                <c:pt idx="741">
                  <c:v>379705</c:v>
                </c:pt>
                <c:pt idx="742">
                  <c:v>381172</c:v>
                </c:pt>
                <c:pt idx="743">
                  <c:v>382070</c:v>
                </c:pt>
                <c:pt idx="744">
                  <c:v>381186</c:v>
                </c:pt>
                <c:pt idx="745">
                  <c:v>380772</c:v>
                </c:pt>
                <c:pt idx="746">
                  <c:v>382720</c:v>
                </c:pt>
                <c:pt idx="747">
                  <c:v>380484</c:v>
                </c:pt>
                <c:pt idx="748">
                  <c:v>383276</c:v>
                </c:pt>
                <c:pt idx="749">
                  <c:v>380443</c:v>
                </c:pt>
                <c:pt idx="750">
                  <c:v>381936</c:v>
                </c:pt>
                <c:pt idx="751">
                  <c:v>386346</c:v>
                </c:pt>
                <c:pt idx="752">
                  <c:v>383534</c:v>
                </c:pt>
                <c:pt idx="753">
                  <c:v>377525</c:v>
                </c:pt>
                <c:pt idx="754">
                  <c:v>382247</c:v>
                </c:pt>
                <c:pt idx="755">
                  <c:v>381873</c:v>
                </c:pt>
                <c:pt idx="756">
                  <c:v>383567</c:v>
                </c:pt>
                <c:pt idx="757">
                  <c:v>384676</c:v>
                </c:pt>
                <c:pt idx="758">
                  <c:v>385838</c:v>
                </c:pt>
                <c:pt idx="759">
                  <c:v>385940</c:v>
                </c:pt>
                <c:pt idx="760">
                  <c:v>385392</c:v>
                </c:pt>
                <c:pt idx="761">
                  <c:v>382583</c:v>
                </c:pt>
                <c:pt idx="762">
                  <c:v>384150</c:v>
                </c:pt>
                <c:pt idx="763">
                  <c:v>385867</c:v>
                </c:pt>
                <c:pt idx="764">
                  <c:v>382522</c:v>
                </c:pt>
                <c:pt idx="765">
                  <c:v>384273</c:v>
                </c:pt>
                <c:pt idx="766">
                  <c:v>387754</c:v>
                </c:pt>
                <c:pt idx="767">
                  <c:v>385666</c:v>
                </c:pt>
                <c:pt idx="768">
                  <c:v>386365</c:v>
                </c:pt>
                <c:pt idx="769">
                  <c:v>387198</c:v>
                </c:pt>
                <c:pt idx="770">
                  <c:v>387526</c:v>
                </c:pt>
                <c:pt idx="771">
                  <c:v>386409</c:v>
                </c:pt>
                <c:pt idx="772">
                  <c:v>383750</c:v>
                </c:pt>
                <c:pt idx="773">
                  <c:v>384645</c:v>
                </c:pt>
                <c:pt idx="774">
                  <c:v>385774</c:v>
                </c:pt>
                <c:pt idx="775">
                  <c:v>386071</c:v>
                </c:pt>
                <c:pt idx="776">
                  <c:v>385818</c:v>
                </c:pt>
                <c:pt idx="777">
                  <c:v>384072</c:v>
                </c:pt>
                <c:pt idx="778">
                  <c:v>383190</c:v>
                </c:pt>
                <c:pt idx="779">
                  <c:v>382250</c:v>
                </c:pt>
                <c:pt idx="780">
                  <c:v>380601</c:v>
                </c:pt>
                <c:pt idx="781">
                  <c:v>378267</c:v>
                </c:pt>
                <c:pt idx="782">
                  <c:v>375954</c:v>
                </c:pt>
                <c:pt idx="783">
                  <c:v>372328</c:v>
                </c:pt>
                <c:pt idx="784">
                  <c:v>376100</c:v>
                </c:pt>
                <c:pt idx="785">
                  <c:v>377487</c:v>
                </c:pt>
                <c:pt idx="786">
                  <c:v>377659</c:v>
                </c:pt>
                <c:pt idx="787">
                  <c:v>384592</c:v>
                </c:pt>
                <c:pt idx="788">
                  <c:v>386495</c:v>
                </c:pt>
                <c:pt idx="789">
                  <c:v>393207</c:v>
                </c:pt>
                <c:pt idx="790">
                  <c:v>398041</c:v>
                </c:pt>
                <c:pt idx="791">
                  <c:v>406845</c:v>
                </c:pt>
                <c:pt idx="792">
                  <c:v>410011</c:v>
                </c:pt>
                <c:pt idx="793">
                  <c:v>412054</c:v>
                </c:pt>
                <c:pt idx="794">
                  <c:v>412489</c:v>
                </c:pt>
                <c:pt idx="795">
                  <c:v>405952</c:v>
                </c:pt>
                <c:pt idx="796">
                  <c:v>406166</c:v>
                </c:pt>
                <c:pt idx="797">
                  <c:v>397510</c:v>
                </c:pt>
                <c:pt idx="798">
                  <c:v>388492</c:v>
                </c:pt>
                <c:pt idx="799">
                  <c:v>376470</c:v>
                </c:pt>
                <c:pt idx="800">
                  <c:v>366610</c:v>
                </c:pt>
                <c:pt idx="801">
                  <c:v>354510</c:v>
                </c:pt>
                <c:pt idx="802">
                  <c:v>346006</c:v>
                </c:pt>
                <c:pt idx="803">
                  <c:v>336355</c:v>
                </c:pt>
                <c:pt idx="804">
                  <c:v>325278</c:v>
                </c:pt>
                <c:pt idx="805">
                  <c:v>311967</c:v>
                </c:pt>
                <c:pt idx="806">
                  <c:v>301026</c:v>
                </c:pt>
                <c:pt idx="807">
                  <c:v>291086</c:v>
                </c:pt>
                <c:pt idx="808">
                  <c:v>283017</c:v>
                </c:pt>
                <c:pt idx="809">
                  <c:v>278732</c:v>
                </c:pt>
                <c:pt idx="810">
                  <c:v>276612</c:v>
                </c:pt>
                <c:pt idx="811">
                  <c:v>274248</c:v>
                </c:pt>
                <c:pt idx="812">
                  <c:v>272088</c:v>
                </c:pt>
                <c:pt idx="813">
                  <c:v>278314</c:v>
                </c:pt>
                <c:pt idx="814">
                  <c:v>305308</c:v>
                </c:pt>
                <c:pt idx="815">
                  <c:v>456092</c:v>
                </c:pt>
                <c:pt idx="816">
                  <c:v>902317</c:v>
                </c:pt>
                <c:pt idx="817">
                  <c:v>1307030</c:v>
                </c:pt>
                <c:pt idx="818">
                  <c:v>973117</c:v>
                </c:pt>
                <c:pt idx="819">
                  <c:v>496880</c:v>
                </c:pt>
                <c:pt idx="820">
                  <c:v>308694</c:v>
                </c:pt>
                <c:pt idx="821">
                  <c:v>259012</c:v>
                </c:pt>
                <c:pt idx="822">
                  <c:v>245867</c:v>
                </c:pt>
                <c:pt idx="823">
                  <c:v>240954</c:v>
                </c:pt>
                <c:pt idx="824">
                  <c:v>237879</c:v>
                </c:pt>
                <c:pt idx="825">
                  <c:v>236071</c:v>
                </c:pt>
                <c:pt idx="826">
                  <c:v>235532</c:v>
                </c:pt>
                <c:pt idx="827">
                  <c:v>234052</c:v>
                </c:pt>
                <c:pt idx="828">
                  <c:v>233773</c:v>
                </c:pt>
                <c:pt idx="829">
                  <c:v>231973</c:v>
                </c:pt>
                <c:pt idx="830">
                  <c:v>232782</c:v>
                </c:pt>
                <c:pt idx="831">
                  <c:v>232389</c:v>
                </c:pt>
                <c:pt idx="832">
                  <c:v>232987</c:v>
                </c:pt>
                <c:pt idx="833">
                  <c:v>232851</c:v>
                </c:pt>
                <c:pt idx="834">
                  <c:v>231458</c:v>
                </c:pt>
                <c:pt idx="835">
                  <c:v>233085</c:v>
                </c:pt>
                <c:pt idx="836">
                  <c:v>233585</c:v>
                </c:pt>
                <c:pt idx="837">
                  <c:v>233736</c:v>
                </c:pt>
                <c:pt idx="838">
                  <c:v>233826</c:v>
                </c:pt>
                <c:pt idx="839">
                  <c:v>233455</c:v>
                </c:pt>
                <c:pt idx="840">
                  <c:v>232947</c:v>
                </c:pt>
                <c:pt idx="841">
                  <c:v>232670</c:v>
                </c:pt>
                <c:pt idx="842">
                  <c:v>233359</c:v>
                </c:pt>
                <c:pt idx="843">
                  <c:v>234377</c:v>
                </c:pt>
                <c:pt idx="844">
                  <c:v>232521</c:v>
                </c:pt>
                <c:pt idx="845">
                  <c:v>232240</c:v>
                </c:pt>
                <c:pt idx="846">
                  <c:v>231973</c:v>
                </c:pt>
                <c:pt idx="847">
                  <c:v>233526</c:v>
                </c:pt>
                <c:pt idx="848">
                  <c:v>234362</c:v>
                </c:pt>
                <c:pt idx="849">
                  <c:v>234719</c:v>
                </c:pt>
                <c:pt idx="850">
                  <c:v>234109</c:v>
                </c:pt>
                <c:pt idx="851">
                  <c:v>236596</c:v>
                </c:pt>
                <c:pt idx="852">
                  <c:v>235445</c:v>
                </c:pt>
                <c:pt idx="853">
                  <c:v>235667</c:v>
                </c:pt>
                <c:pt idx="854">
                  <c:v>234707</c:v>
                </c:pt>
                <c:pt idx="855">
                  <c:v>234646</c:v>
                </c:pt>
                <c:pt idx="856">
                  <c:v>235929</c:v>
                </c:pt>
                <c:pt idx="857">
                  <c:v>236636</c:v>
                </c:pt>
                <c:pt idx="858">
                  <c:v>235201</c:v>
                </c:pt>
                <c:pt idx="859">
                  <c:v>235360</c:v>
                </c:pt>
                <c:pt idx="860">
                  <c:v>235269</c:v>
                </c:pt>
                <c:pt idx="861">
                  <c:v>235373</c:v>
                </c:pt>
                <c:pt idx="862">
                  <c:v>235325</c:v>
                </c:pt>
                <c:pt idx="863">
                  <c:v>236705</c:v>
                </c:pt>
                <c:pt idx="864">
                  <c:v>235610</c:v>
                </c:pt>
                <c:pt idx="865">
                  <c:v>236207</c:v>
                </c:pt>
                <c:pt idx="866">
                  <c:v>235543</c:v>
                </c:pt>
                <c:pt idx="867">
                  <c:v>237928</c:v>
                </c:pt>
                <c:pt idx="868">
                  <c:v>237562</c:v>
                </c:pt>
                <c:pt idx="869">
                  <c:v>235461</c:v>
                </c:pt>
                <c:pt idx="870">
                  <c:v>237640</c:v>
                </c:pt>
                <c:pt idx="871">
                  <c:v>237863</c:v>
                </c:pt>
                <c:pt idx="872">
                  <c:v>237521</c:v>
                </c:pt>
                <c:pt idx="873">
                  <c:v>237171</c:v>
                </c:pt>
                <c:pt idx="874">
                  <c:v>237416</c:v>
                </c:pt>
                <c:pt idx="875">
                  <c:v>238859</c:v>
                </c:pt>
                <c:pt idx="876">
                  <c:v>237301</c:v>
                </c:pt>
                <c:pt idx="877">
                  <c:v>236449</c:v>
                </c:pt>
                <c:pt idx="878">
                  <c:v>237015</c:v>
                </c:pt>
                <c:pt idx="879">
                  <c:v>237213</c:v>
                </c:pt>
                <c:pt idx="880">
                  <c:v>239265</c:v>
                </c:pt>
                <c:pt idx="881">
                  <c:v>239249</c:v>
                </c:pt>
                <c:pt idx="882">
                  <c:v>238807</c:v>
                </c:pt>
                <c:pt idx="883">
                  <c:v>239057</c:v>
                </c:pt>
                <c:pt idx="884">
                  <c:v>240193</c:v>
                </c:pt>
                <c:pt idx="885">
                  <c:v>239791</c:v>
                </c:pt>
                <c:pt idx="886">
                  <c:v>238368</c:v>
                </c:pt>
                <c:pt idx="887">
                  <c:v>239820</c:v>
                </c:pt>
                <c:pt idx="888">
                  <c:v>239789</c:v>
                </c:pt>
                <c:pt idx="889">
                  <c:v>240529</c:v>
                </c:pt>
                <c:pt idx="890">
                  <c:v>239848</c:v>
                </c:pt>
                <c:pt idx="891">
                  <c:v>240825</c:v>
                </c:pt>
                <c:pt idx="892">
                  <c:v>239880</c:v>
                </c:pt>
                <c:pt idx="893">
                  <c:v>239689</c:v>
                </c:pt>
                <c:pt idx="894">
                  <c:v>239574</c:v>
                </c:pt>
                <c:pt idx="895">
                  <c:v>240555</c:v>
                </c:pt>
                <c:pt idx="896">
                  <c:v>241568</c:v>
                </c:pt>
                <c:pt idx="897">
                  <c:v>241363</c:v>
                </c:pt>
                <c:pt idx="898">
                  <c:v>241827</c:v>
                </c:pt>
                <c:pt idx="899">
                  <c:v>241925</c:v>
                </c:pt>
                <c:pt idx="900">
                  <c:v>240416</c:v>
                </c:pt>
                <c:pt idx="901">
                  <c:v>241016</c:v>
                </c:pt>
                <c:pt idx="902">
                  <c:v>241385</c:v>
                </c:pt>
                <c:pt idx="903">
                  <c:v>241435</c:v>
                </c:pt>
                <c:pt idx="904">
                  <c:v>242349</c:v>
                </c:pt>
                <c:pt idx="905">
                  <c:v>241520</c:v>
                </c:pt>
                <c:pt idx="906">
                  <c:v>240799</c:v>
                </c:pt>
                <c:pt idx="907">
                  <c:v>242281</c:v>
                </c:pt>
                <c:pt idx="908">
                  <c:v>243648</c:v>
                </c:pt>
                <c:pt idx="909">
                  <c:v>245654</c:v>
                </c:pt>
                <c:pt idx="910">
                  <c:v>247090</c:v>
                </c:pt>
                <c:pt idx="911">
                  <c:v>246920</c:v>
                </c:pt>
                <c:pt idx="912">
                  <c:v>244724</c:v>
                </c:pt>
                <c:pt idx="913">
                  <c:v>244260</c:v>
                </c:pt>
                <c:pt idx="914">
                  <c:v>244824</c:v>
                </c:pt>
                <c:pt idx="915">
                  <c:v>242923</c:v>
                </c:pt>
                <c:pt idx="916">
                  <c:v>243980</c:v>
                </c:pt>
                <c:pt idx="917">
                  <c:v>244114</c:v>
                </c:pt>
                <c:pt idx="918">
                  <c:v>242320</c:v>
                </c:pt>
                <c:pt idx="919">
                  <c:v>242020</c:v>
                </c:pt>
                <c:pt idx="920">
                  <c:v>241793</c:v>
                </c:pt>
                <c:pt idx="921">
                  <c:v>243415</c:v>
                </c:pt>
                <c:pt idx="922">
                  <c:v>244015</c:v>
                </c:pt>
                <c:pt idx="923">
                  <c:v>245622</c:v>
                </c:pt>
                <c:pt idx="924">
                  <c:v>244155</c:v>
                </c:pt>
                <c:pt idx="925">
                  <c:v>245625</c:v>
                </c:pt>
                <c:pt idx="926">
                  <c:v>243355</c:v>
                </c:pt>
                <c:pt idx="927">
                  <c:v>244759</c:v>
                </c:pt>
                <c:pt idx="928">
                  <c:v>244375</c:v>
                </c:pt>
                <c:pt idx="929">
                  <c:v>245614</c:v>
                </c:pt>
                <c:pt idx="930">
                  <c:v>244382</c:v>
                </c:pt>
                <c:pt idx="931">
                  <c:v>245132</c:v>
                </c:pt>
                <c:pt idx="932">
                  <c:v>243008</c:v>
                </c:pt>
                <c:pt idx="933">
                  <c:v>242283</c:v>
                </c:pt>
                <c:pt idx="934">
                  <c:v>243034</c:v>
                </c:pt>
                <c:pt idx="935">
                  <c:v>243568</c:v>
                </c:pt>
                <c:pt idx="936">
                  <c:v>242186</c:v>
                </c:pt>
                <c:pt idx="937">
                  <c:v>241884</c:v>
                </c:pt>
                <c:pt idx="938">
                  <c:v>242488</c:v>
                </c:pt>
                <c:pt idx="939">
                  <c:v>241155</c:v>
                </c:pt>
                <c:pt idx="940">
                  <c:v>240526</c:v>
                </c:pt>
                <c:pt idx="941">
                  <c:v>241575</c:v>
                </c:pt>
                <c:pt idx="942">
                  <c:v>240536</c:v>
                </c:pt>
                <c:pt idx="943">
                  <c:v>240906</c:v>
                </c:pt>
                <c:pt idx="944">
                  <c:v>242733</c:v>
                </c:pt>
                <c:pt idx="945">
                  <c:v>242329</c:v>
                </c:pt>
                <c:pt idx="946">
                  <c:v>252024</c:v>
                </c:pt>
                <c:pt idx="947">
                  <c:v>263772</c:v>
                </c:pt>
                <c:pt idx="948">
                  <c:v>272188</c:v>
                </c:pt>
                <c:pt idx="949">
                  <c:v>280458</c:v>
                </c:pt>
                <c:pt idx="950">
                  <c:v>278938</c:v>
                </c:pt>
                <c:pt idx="951">
                  <c:v>254228</c:v>
                </c:pt>
                <c:pt idx="952">
                  <c:v>244678</c:v>
                </c:pt>
                <c:pt idx="953">
                  <c:v>240087</c:v>
                </c:pt>
                <c:pt idx="954">
                  <c:v>241823</c:v>
                </c:pt>
                <c:pt idx="955">
                  <c:v>242394</c:v>
                </c:pt>
                <c:pt idx="956">
                  <c:v>241143</c:v>
                </c:pt>
                <c:pt idx="957">
                  <c:v>243285</c:v>
                </c:pt>
                <c:pt idx="958">
                  <c:v>243758</c:v>
                </c:pt>
                <c:pt idx="959">
                  <c:v>242408</c:v>
                </c:pt>
                <c:pt idx="960">
                  <c:v>242091</c:v>
                </c:pt>
                <c:pt idx="961">
                  <c:v>242161</c:v>
                </c:pt>
                <c:pt idx="962">
                  <c:v>242273</c:v>
                </c:pt>
                <c:pt idx="963">
                  <c:v>244655</c:v>
                </c:pt>
                <c:pt idx="964">
                  <c:v>243741</c:v>
                </c:pt>
                <c:pt idx="965">
                  <c:v>243732</c:v>
                </c:pt>
                <c:pt idx="966">
                  <c:v>242945</c:v>
                </c:pt>
                <c:pt idx="967">
                  <c:v>243788</c:v>
                </c:pt>
                <c:pt idx="968">
                  <c:v>244008</c:v>
                </c:pt>
                <c:pt idx="969">
                  <c:v>244812</c:v>
                </c:pt>
                <c:pt idx="970">
                  <c:v>244430</c:v>
                </c:pt>
                <c:pt idx="971">
                  <c:v>243174</c:v>
                </c:pt>
                <c:pt idx="972">
                  <c:v>246037</c:v>
                </c:pt>
                <c:pt idx="973">
                  <c:v>246464</c:v>
                </c:pt>
                <c:pt idx="974">
                  <c:v>246900</c:v>
                </c:pt>
                <c:pt idx="975">
                  <c:v>246239</c:v>
                </c:pt>
                <c:pt idx="976">
                  <c:v>245616</c:v>
                </c:pt>
                <c:pt idx="977">
                  <c:v>245872</c:v>
                </c:pt>
                <c:pt idx="978">
                  <c:v>246908</c:v>
                </c:pt>
                <c:pt idx="979">
                  <c:v>247836</c:v>
                </c:pt>
                <c:pt idx="980">
                  <c:v>247209</c:v>
                </c:pt>
                <c:pt idx="981">
                  <c:v>244772</c:v>
                </c:pt>
                <c:pt idx="982">
                  <c:v>247032</c:v>
                </c:pt>
                <c:pt idx="983">
                  <c:v>246543</c:v>
                </c:pt>
                <c:pt idx="984">
                  <c:v>249214</c:v>
                </c:pt>
                <c:pt idx="985">
                  <c:v>248787</c:v>
                </c:pt>
                <c:pt idx="986">
                  <c:v>249672</c:v>
                </c:pt>
                <c:pt idx="987">
                  <c:v>248993</c:v>
                </c:pt>
                <c:pt idx="988">
                  <c:v>248529</c:v>
                </c:pt>
                <c:pt idx="989">
                  <c:v>247686</c:v>
                </c:pt>
                <c:pt idx="990">
                  <c:v>248676</c:v>
                </c:pt>
                <c:pt idx="991">
                  <c:v>249747</c:v>
                </c:pt>
                <c:pt idx="992">
                  <c:v>249977</c:v>
                </c:pt>
                <c:pt idx="993">
                  <c:v>248517</c:v>
                </c:pt>
                <c:pt idx="994">
                  <c:v>248984</c:v>
                </c:pt>
                <c:pt idx="995">
                  <c:v>251018</c:v>
                </c:pt>
                <c:pt idx="996">
                  <c:v>250898</c:v>
                </c:pt>
                <c:pt idx="997">
                  <c:v>254433</c:v>
                </c:pt>
                <c:pt idx="998">
                  <c:v>258962</c:v>
                </c:pt>
                <c:pt idx="999">
                  <c:v>260919</c:v>
                </c:pt>
                <c:pt idx="1000">
                  <c:v>259133</c:v>
                </c:pt>
                <c:pt idx="1001">
                  <c:v>259397</c:v>
                </c:pt>
                <c:pt idx="1002">
                  <c:v>272932</c:v>
                </c:pt>
                <c:pt idx="1003">
                  <c:v>271197</c:v>
                </c:pt>
                <c:pt idx="1004">
                  <c:v>259457</c:v>
                </c:pt>
                <c:pt idx="1005">
                  <c:v>251334</c:v>
                </c:pt>
                <c:pt idx="1006">
                  <c:v>250035</c:v>
                </c:pt>
                <c:pt idx="1007">
                  <c:v>251803</c:v>
                </c:pt>
                <c:pt idx="1008">
                  <c:v>250104</c:v>
                </c:pt>
                <c:pt idx="1009">
                  <c:v>253892</c:v>
                </c:pt>
                <c:pt idx="1010">
                  <c:v>252706</c:v>
                </c:pt>
                <c:pt idx="1011">
                  <c:v>251605</c:v>
                </c:pt>
                <c:pt idx="1012">
                  <c:v>252122</c:v>
                </c:pt>
                <c:pt idx="1013">
                  <c:v>252731</c:v>
                </c:pt>
                <c:pt idx="1014">
                  <c:v>253145</c:v>
                </c:pt>
                <c:pt idx="1015">
                  <c:v>252638</c:v>
                </c:pt>
                <c:pt idx="1016">
                  <c:v>251925</c:v>
                </c:pt>
                <c:pt idx="1017">
                  <c:v>253192</c:v>
                </c:pt>
                <c:pt idx="1018">
                  <c:v>254045</c:v>
                </c:pt>
                <c:pt idx="1019">
                  <c:v>253119</c:v>
                </c:pt>
                <c:pt idx="1020">
                  <c:v>253083</c:v>
                </c:pt>
                <c:pt idx="1021">
                  <c:v>254370</c:v>
                </c:pt>
                <c:pt idx="1022">
                  <c:v>254470</c:v>
                </c:pt>
                <c:pt idx="1023">
                  <c:v>254259</c:v>
                </c:pt>
                <c:pt idx="1024">
                  <c:v>254868</c:v>
                </c:pt>
                <c:pt idx="1025">
                  <c:v>255675</c:v>
                </c:pt>
                <c:pt idx="1026">
                  <c:v>254235</c:v>
                </c:pt>
                <c:pt idx="1027">
                  <c:v>255349</c:v>
                </c:pt>
                <c:pt idx="1028">
                  <c:v>255855</c:v>
                </c:pt>
                <c:pt idx="1029">
                  <c:v>255978</c:v>
                </c:pt>
                <c:pt idx="1030">
                  <c:v>256298</c:v>
                </c:pt>
                <c:pt idx="1031">
                  <c:v>256215</c:v>
                </c:pt>
                <c:pt idx="1032">
                  <c:v>257967</c:v>
                </c:pt>
                <c:pt idx="1033">
                  <c:v>259187</c:v>
                </c:pt>
                <c:pt idx="1034">
                  <c:v>259616</c:v>
                </c:pt>
                <c:pt idx="1035">
                  <c:v>262062</c:v>
                </c:pt>
                <c:pt idx="1036">
                  <c:v>264518</c:v>
                </c:pt>
                <c:pt idx="1037">
                  <c:v>268871</c:v>
                </c:pt>
                <c:pt idx="1038">
                  <c:v>269375</c:v>
                </c:pt>
                <c:pt idx="1039">
                  <c:v>268930</c:v>
                </c:pt>
                <c:pt idx="1040">
                  <c:v>270987</c:v>
                </c:pt>
                <c:pt idx="1041">
                  <c:v>271016</c:v>
                </c:pt>
                <c:pt idx="1042">
                  <c:v>269441</c:v>
                </c:pt>
                <c:pt idx="1043">
                  <c:v>266433</c:v>
                </c:pt>
                <c:pt idx="1044">
                  <c:v>263771</c:v>
                </c:pt>
                <c:pt idx="1045">
                  <c:v>257117</c:v>
                </c:pt>
                <c:pt idx="1046">
                  <c:v>250829</c:v>
                </c:pt>
                <c:pt idx="1047">
                  <c:v>241724</c:v>
                </c:pt>
                <c:pt idx="1048">
                  <c:v>230620</c:v>
                </c:pt>
                <c:pt idx="1049">
                  <c:v>223064</c:v>
                </c:pt>
                <c:pt idx="1050">
                  <c:v>213970</c:v>
                </c:pt>
                <c:pt idx="1051">
                  <c:v>204949</c:v>
                </c:pt>
                <c:pt idx="1052">
                  <c:v>196667</c:v>
                </c:pt>
                <c:pt idx="1053">
                  <c:v>187166.7</c:v>
                </c:pt>
                <c:pt idx="1054">
                  <c:v>179777.4</c:v>
                </c:pt>
                <c:pt idx="1055">
                  <c:v>171376.9</c:v>
                </c:pt>
                <c:pt idx="1056">
                  <c:v>166627.20000000001</c:v>
                </c:pt>
                <c:pt idx="1057">
                  <c:v>165774.1</c:v>
                </c:pt>
                <c:pt idx="1058">
                  <c:v>167592.20000000001</c:v>
                </c:pt>
                <c:pt idx="1059">
                  <c:v>173870.9</c:v>
                </c:pt>
                <c:pt idx="1060">
                  <c:v>202929</c:v>
                </c:pt>
                <c:pt idx="1061">
                  <c:v>286699</c:v>
                </c:pt>
                <c:pt idx="1062">
                  <c:v>464753</c:v>
                </c:pt>
                <c:pt idx="1063">
                  <c:v>734007</c:v>
                </c:pt>
                <c:pt idx="1064">
                  <c:v>851563</c:v>
                </c:pt>
                <c:pt idx="1065">
                  <c:v>759502</c:v>
                </c:pt>
                <c:pt idx="1066">
                  <c:v>447356</c:v>
                </c:pt>
                <c:pt idx="1067">
                  <c:v>189490.5</c:v>
                </c:pt>
                <c:pt idx="1068">
                  <c:v>138410.6</c:v>
                </c:pt>
                <c:pt idx="1069">
                  <c:v>129679</c:v>
                </c:pt>
                <c:pt idx="1070">
                  <c:v>126182.9</c:v>
                </c:pt>
                <c:pt idx="1071">
                  <c:v>124302.9</c:v>
                </c:pt>
                <c:pt idx="1072">
                  <c:v>121849.8</c:v>
                </c:pt>
                <c:pt idx="1073">
                  <c:v>121167</c:v>
                </c:pt>
                <c:pt idx="1074">
                  <c:v>120495</c:v>
                </c:pt>
                <c:pt idx="1075">
                  <c:v>119876.9</c:v>
                </c:pt>
                <c:pt idx="1076">
                  <c:v>119664.6</c:v>
                </c:pt>
                <c:pt idx="1077">
                  <c:v>119655.9</c:v>
                </c:pt>
                <c:pt idx="1078">
                  <c:v>119602.1</c:v>
                </c:pt>
                <c:pt idx="1079">
                  <c:v>119730.7</c:v>
                </c:pt>
                <c:pt idx="1080">
                  <c:v>122049.7</c:v>
                </c:pt>
                <c:pt idx="1081">
                  <c:v>122829.6</c:v>
                </c:pt>
                <c:pt idx="1082">
                  <c:v>123003.4</c:v>
                </c:pt>
                <c:pt idx="1083">
                  <c:v>120627.2</c:v>
                </c:pt>
                <c:pt idx="1084">
                  <c:v>119995.1</c:v>
                </c:pt>
                <c:pt idx="1085">
                  <c:v>118641.5</c:v>
                </c:pt>
                <c:pt idx="1086">
                  <c:v>118581.9</c:v>
                </c:pt>
                <c:pt idx="1087">
                  <c:v>118873.5</c:v>
                </c:pt>
                <c:pt idx="1088">
                  <c:v>119021.4</c:v>
                </c:pt>
                <c:pt idx="1089">
                  <c:v>118839.5</c:v>
                </c:pt>
                <c:pt idx="1090">
                  <c:v>118420.9</c:v>
                </c:pt>
                <c:pt idx="1091">
                  <c:v>118191.3</c:v>
                </c:pt>
                <c:pt idx="1092">
                  <c:v>118471.2</c:v>
                </c:pt>
                <c:pt idx="1093">
                  <c:v>118116.9</c:v>
                </c:pt>
                <c:pt idx="1094">
                  <c:v>118478.2</c:v>
                </c:pt>
                <c:pt idx="1095">
                  <c:v>118844.7</c:v>
                </c:pt>
                <c:pt idx="1096">
                  <c:v>118322.3</c:v>
                </c:pt>
                <c:pt idx="1097">
                  <c:v>117973.7</c:v>
                </c:pt>
                <c:pt idx="1098">
                  <c:v>118733.8</c:v>
                </c:pt>
                <c:pt idx="1099">
                  <c:v>118681.9</c:v>
                </c:pt>
                <c:pt idx="1100">
                  <c:v>118475.5</c:v>
                </c:pt>
                <c:pt idx="1101">
                  <c:v>117999</c:v>
                </c:pt>
                <c:pt idx="1102">
                  <c:v>118609.8</c:v>
                </c:pt>
                <c:pt idx="1103">
                  <c:v>118488.3</c:v>
                </c:pt>
                <c:pt idx="1104">
                  <c:v>118183.7</c:v>
                </c:pt>
                <c:pt idx="1105">
                  <c:v>118447.1</c:v>
                </c:pt>
                <c:pt idx="1106">
                  <c:v>118211.1</c:v>
                </c:pt>
                <c:pt idx="1107">
                  <c:v>117810.5</c:v>
                </c:pt>
                <c:pt idx="1108">
                  <c:v>118863</c:v>
                </c:pt>
                <c:pt idx="1109">
                  <c:v>117875.2</c:v>
                </c:pt>
                <c:pt idx="1110">
                  <c:v>117222</c:v>
                </c:pt>
                <c:pt idx="1111">
                  <c:v>117620.7</c:v>
                </c:pt>
                <c:pt idx="1112">
                  <c:v>118210.4</c:v>
                </c:pt>
                <c:pt idx="1113">
                  <c:v>118413.6</c:v>
                </c:pt>
                <c:pt idx="1114">
                  <c:v>118509.5</c:v>
                </c:pt>
                <c:pt idx="1115">
                  <c:v>118400.3</c:v>
                </c:pt>
                <c:pt idx="1116">
                  <c:v>118716.1</c:v>
                </c:pt>
                <c:pt idx="1117">
                  <c:v>119772.7</c:v>
                </c:pt>
                <c:pt idx="1118">
                  <c:v>120325.6</c:v>
                </c:pt>
                <c:pt idx="1119">
                  <c:v>119352.3</c:v>
                </c:pt>
                <c:pt idx="1120">
                  <c:v>118663.5</c:v>
                </c:pt>
                <c:pt idx="1121">
                  <c:v>119099.1</c:v>
                </c:pt>
                <c:pt idx="1122">
                  <c:v>118952.5</c:v>
                </c:pt>
                <c:pt idx="1123">
                  <c:v>118972.3</c:v>
                </c:pt>
                <c:pt idx="1124">
                  <c:v>118019.4</c:v>
                </c:pt>
                <c:pt idx="1125">
                  <c:v>118065.9</c:v>
                </c:pt>
                <c:pt idx="1126">
                  <c:v>118023.5</c:v>
                </c:pt>
                <c:pt idx="1127">
                  <c:v>118076.4</c:v>
                </c:pt>
                <c:pt idx="1128">
                  <c:v>117721.3</c:v>
                </c:pt>
                <c:pt idx="1129">
                  <c:v>118504.6</c:v>
                </c:pt>
                <c:pt idx="1130">
                  <c:v>118098.3</c:v>
                </c:pt>
                <c:pt idx="1131">
                  <c:v>118348.6</c:v>
                </c:pt>
                <c:pt idx="1132">
                  <c:v>117911</c:v>
                </c:pt>
                <c:pt idx="1133">
                  <c:v>118602.1</c:v>
                </c:pt>
                <c:pt idx="1134">
                  <c:v>118065.7</c:v>
                </c:pt>
                <c:pt idx="1135">
                  <c:v>118391.5</c:v>
                </c:pt>
                <c:pt idx="1136">
                  <c:v>118184.2</c:v>
                </c:pt>
                <c:pt idx="1137">
                  <c:v>117905.9</c:v>
                </c:pt>
                <c:pt idx="1138">
                  <c:v>117188.4</c:v>
                </c:pt>
                <c:pt idx="1139">
                  <c:v>117123.3</c:v>
                </c:pt>
                <c:pt idx="1140">
                  <c:v>116969.2</c:v>
                </c:pt>
                <c:pt idx="1141">
                  <c:v>116475.8</c:v>
                </c:pt>
                <c:pt idx="1142">
                  <c:v>117027.9</c:v>
                </c:pt>
                <c:pt idx="1143">
                  <c:v>116565.7</c:v>
                </c:pt>
                <c:pt idx="1144">
                  <c:v>116682.2</c:v>
                </c:pt>
                <c:pt idx="1145">
                  <c:v>116758.3</c:v>
                </c:pt>
                <c:pt idx="1146">
                  <c:v>116673.3</c:v>
                </c:pt>
                <c:pt idx="1147">
                  <c:v>116755.2</c:v>
                </c:pt>
                <c:pt idx="1148">
                  <c:v>116777.3</c:v>
                </c:pt>
                <c:pt idx="1149">
                  <c:v>118344.1</c:v>
                </c:pt>
                <c:pt idx="1150">
                  <c:v>121163.8</c:v>
                </c:pt>
                <c:pt idx="1151">
                  <c:v>124949</c:v>
                </c:pt>
                <c:pt idx="1152">
                  <c:v>127157.8</c:v>
                </c:pt>
                <c:pt idx="1153">
                  <c:v>122493.5</c:v>
                </c:pt>
                <c:pt idx="1154">
                  <c:v>117562.2</c:v>
                </c:pt>
                <c:pt idx="1155">
                  <c:v>116718.9</c:v>
                </c:pt>
                <c:pt idx="1156">
                  <c:v>116600.5</c:v>
                </c:pt>
                <c:pt idx="1157">
                  <c:v>116215.8</c:v>
                </c:pt>
                <c:pt idx="1158">
                  <c:v>117343.1</c:v>
                </c:pt>
                <c:pt idx="1159">
                  <c:v>116905.3</c:v>
                </c:pt>
                <c:pt idx="1160">
                  <c:v>116860</c:v>
                </c:pt>
                <c:pt idx="1161">
                  <c:v>116847.5</c:v>
                </c:pt>
                <c:pt idx="1162">
                  <c:v>116462.2</c:v>
                </c:pt>
                <c:pt idx="1163">
                  <c:v>116740</c:v>
                </c:pt>
                <c:pt idx="1164">
                  <c:v>116417.1</c:v>
                </c:pt>
                <c:pt idx="1165">
                  <c:v>116060.3</c:v>
                </c:pt>
                <c:pt idx="1166">
                  <c:v>116222.9</c:v>
                </c:pt>
                <c:pt idx="1167">
                  <c:v>116733.3</c:v>
                </c:pt>
                <c:pt idx="1168">
                  <c:v>116126.6</c:v>
                </c:pt>
                <c:pt idx="1169">
                  <c:v>116274</c:v>
                </c:pt>
                <c:pt idx="1170">
                  <c:v>116611.5</c:v>
                </c:pt>
                <c:pt idx="1171">
                  <c:v>116211.8</c:v>
                </c:pt>
                <c:pt idx="1172">
                  <c:v>115592.9</c:v>
                </c:pt>
                <c:pt idx="1173">
                  <c:v>116036.9</c:v>
                </c:pt>
                <c:pt idx="1174">
                  <c:v>116553.4</c:v>
                </c:pt>
                <c:pt idx="1175">
                  <c:v>116164.2</c:v>
                </c:pt>
                <c:pt idx="1176">
                  <c:v>116211.6</c:v>
                </c:pt>
                <c:pt idx="1177">
                  <c:v>116383.8</c:v>
                </c:pt>
                <c:pt idx="1178">
                  <c:v>116075.3</c:v>
                </c:pt>
                <c:pt idx="1179">
                  <c:v>116912.5</c:v>
                </c:pt>
                <c:pt idx="1180">
                  <c:v>118002.1</c:v>
                </c:pt>
                <c:pt idx="1181">
                  <c:v>118891.2</c:v>
                </c:pt>
                <c:pt idx="1182">
                  <c:v>119017</c:v>
                </c:pt>
                <c:pt idx="1183">
                  <c:v>117851.1</c:v>
                </c:pt>
                <c:pt idx="1184">
                  <c:v>117053.3</c:v>
                </c:pt>
                <c:pt idx="1185">
                  <c:v>117438.9</c:v>
                </c:pt>
                <c:pt idx="1186">
                  <c:v>117695.4</c:v>
                </c:pt>
                <c:pt idx="1187">
                  <c:v>116214.5</c:v>
                </c:pt>
                <c:pt idx="1188">
                  <c:v>116489.2</c:v>
                </c:pt>
                <c:pt idx="1189">
                  <c:v>116138.1</c:v>
                </c:pt>
                <c:pt idx="1190">
                  <c:v>116450.2</c:v>
                </c:pt>
                <c:pt idx="1191">
                  <c:v>115904.3</c:v>
                </c:pt>
                <c:pt idx="1192">
                  <c:v>116118.7</c:v>
                </c:pt>
                <c:pt idx="1193">
                  <c:v>116307.7</c:v>
                </c:pt>
                <c:pt idx="1194">
                  <c:v>117351.8</c:v>
                </c:pt>
                <c:pt idx="1195">
                  <c:v>118035.7</c:v>
                </c:pt>
                <c:pt idx="1196">
                  <c:v>120840.9</c:v>
                </c:pt>
                <c:pt idx="1197">
                  <c:v>121694.1</c:v>
                </c:pt>
                <c:pt idx="1198">
                  <c:v>118673.60000000001</c:v>
                </c:pt>
                <c:pt idx="1199">
                  <c:v>117167.3</c:v>
                </c:pt>
                <c:pt idx="1200">
                  <c:v>117212.3</c:v>
                </c:pt>
                <c:pt idx="1201">
                  <c:v>115872.6</c:v>
                </c:pt>
                <c:pt idx="1202">
                  <c:v>115839.2</c:v>
                </c:pt>
                <c:pt idx="1203">
                  <c:v>116005.5</c:v>
                </c:pt>
                <c:pt idx="1204">
                  <c:v>115650.9</c:v>
                </c:pt>
                <c:pt idx="1205">
                  <c:v>116379.9</c:v>
                </c:pt>
                <c:pt idx="1206">
                  <c:v>116318.6</c:v>
                </c:pt>
                <c:pt idx="1207">
                  <c:v>116098</c:v>
                </c:pt>
                <c:pt idx="1208">
                  <c:v>115603.9</c:v>
                </c:pt>
                <c:pt idx="1209">
                  <c:v>116167.4</c:v>
                </c:pt>
                <c:pt idx="1210">
                  <c:v>117061.2</c:v>
                </c:pt>
                <c:pt idx="1211">
                  <c:v>116070.39999999999</c:v>
                </c:pt>
                <c:pt idx="1212">
                  <c:v>116045.7</c:v>
                </c:pt>
                <c:pt idx="1213">
                  <c:v>116182.8</c:v>
                </c:pt>
                <c:pt idx="1214">
                  <c:v>115932.1</c:v>
                </c:pt>
                <c:pt idx="1215">
                  <c:v>116757</c:v>
                </c:pt>
                <c:pt idx="1216">
                  <c:v>117586.1</c:v>
                </c:pt>
                <c:pt idx="1217">
                  <c:v>117584.4</c:v>
                </c:pt>
                <c:pt idx="1218">
                  <c:v>116884.3</c:v>
                </c:pt>
                <c:pt idx="1219">
                  <c:v>116171.2</c:v>
                </c:pt>
                <c:pt idx="1220">
                  <c:v>116200.1</c:v>
                </c:pt>
                <c:pt idx="1221">
                  <c:v>115992.7</c:v>
                </c:pt>
                <c:pt idx="1222">
                  <c:v>116330.7</c:v>
                </c:pt>
                <c:pt idx="1223">
                  <c:v>116360.8</c:v>
                </c:pt>
                <c:pt idx="1224">
                  <c:v>116609.1</c:v>
                </c:pt>
                <c:pt idx="1225">
                  <c:v>116286.6</c:v>
                </c:pt>
                <c:pt idx="1226">
                  <c:v>116797.7</c:v>
                </c:pt>
                <c:pt idx="1227">
                  <c:v>116531.6</c:v>
                </c:pt>
                <c:pt idx="1228">
                  <c:v>116743.2</c:v>
                </c:pt>
                <c:pt idx="1229">
                  <c:v>116779.3</c:v>
                </c:pt>
                <c:pt idx="1230">
                  <c:v>116829.6</c:v>
                </c:pt>
                <c:pt idx="1231">
                  <c:v>117319.5</c:v>
                </c:pt>
                <c:pt idx="1232">
                  <c:v>116791.6</c:v>
                </c:pt>
                <c:pt idx="1233">
                  <c:v>116578.9</c:v>
                </c:pt>
                <c:pt idx="1234">
                  <c:v>116855.9</c:v>
                </c:pt>
                <c:pt idx="1235">
                  <c:v>117395.6</c:v>
                </c:pt>
                <c:pt idx="1236">
                  <c:v>116396</c:v>
                </c:pt>
                <c:pt idx="1237">
                  <c:v>115763</c:v>
                </c:pt>
                <c:pt idx="1238">
                  <c:v>116157.5</c:v>
                </c:pt>
                <c:pt idx="1239">
                  <c:v>116329.4</c:v>
                </c:pt>
                <c:pt idx="1240">
                  <c:v>116488.5</c:v>
                </c:pt>
                <c:pt idx="1241">
                  <c:v>116393.5</c:v>
                </c:pt>
                <c:pt idx="1242">
                  <c:v>116334.6</c:v>
                </c:pt>
                <c:pt idx="1243">
                  <c:v>116132.8</c:v>
                </c:pt>
                <c:pt idx="1244">
                  <c:v>116531.6</c:v>
                </c:pt>
                <c:pt idx="1245">
                  <c:v>117022.6</c:v>
                </c:pt>
                <c:pt idx="1246">
                  <c:v>118088.6</c:v>
                </c:pt>
                <c:pt idx="1247">
                  <c:v>121122.2</c:v>
                </c:pt>
                <c:pt idx="1248">
                  <c:v>123051.7</c:v>
                </c:pt>
                <c:pt idx="1249">
                  <c:v>119567.2</c:v>
                </c:pt>
                <c:pt idx="1250">
                  <c:v>117210.9</c:v>
                </c:pt>
                <c:pt idx="1251">
                  <c:v>116498.6</c:v>
                </c:pt>
                <c:pt idx="1252">
                  <c:v>117077.7</c:v>
                </c:pt>
                <c:pt idx="1253">
                  <c:v>116710.2</c:v>
                </c:pt>
                <c:pt idx="1254">
                  <c:v>116247.8</c:v>
                </c:pt>
                <c:pt idx="1255">
                  <c:v>116491.4</c:v>
                </c:pt>
                <c:pt idx="1256">
                  <c:v>117026.3</c:v>
                </c:pt>
                <c:pt idx="1257">
                  <c:v>117151.2</c:v>
                </c:pt>
                <c:pt idx="1258">
                  <c:v>116888.8</c:v>
                </c:pt>
                <c:pt idx="1259">
                  <c:v>116846.39999999999</c:v>
                </c:pt>
                <c:pt idx="1260">
                  <c:v>116977.4</c:v>
                </c:pt>
                <c:pt idx="1261">
                  <c:v>116661.6</c:v>
                </c:pt>
                <c:pt idx="1262">
                  <c:v>116380.5</c:v>
                </c:pt>
                <c:pt idx="1263">
                  <c:v>117020.7</c:v>
                </c:pt>
                <c:pt idx="1264">
                  <c:v>117327.9</c:v>
                </c:pt>
                <c:pt idx="1265">
                  <c:v>116823.1</c:v>
                </c:pt>
                <c:pt idx="1266">
                  <c:v>117121.4</c:v>
                </c:pt>
                <c:pt idx="1267">
                  <c:v>117203</c:v>
                </c:pt>
                <c:pt idx="1268">
                  <c:v>116747.1</c:v>
                </c:pt>
                <c:pt idx="1269">
                  <c:v>116767.9</c:v>
                </c:pt>
                <c:pt idx="1270">
                  <c:v>117089.2</c:v>
                </c:pt>
                <c:pt idx="1271">
                  <c:v>117542.5</c:v>
                </c:pt>
                <c:pt idx="1272">
                  <c:v>117195.6</c:v>
                </c:pt>
                <c:pt idx="1273">
                  <c:v>117281.3</c:v>
                </c:pt>
                <c:pt idx="1274">
                  <c:v>117974.3</c:v>
                </c:pt>
                <c:pt idx="1275">
                  <c:v>117977.2</c:v>
                </c:pt>
                <c:pt idx="1276">
                  <c:v>118296.4</c:v>
                </c:pt>
                <c:pt idx="1277">
                  <c:v>117696.7</c:v>
                </c:pt>
                <c:pt idx="1278">
                  <c:v>117684.2</c:v>
                </c:pt>
                <c:pt idx="1279">
                  <c:v>117578.5</c:v>
                </c:pt>
                <c:pt idx="1280">
                  <c:v>117511.6</c:v>
                </c:pt>
                <c:pt idx="1281">
                  <c:v>117577.8</c:v>
                </c:pt>
                <c:pt idx="1282">
                  <c:v>117439.4</c:v>
                </c:pt>
                <c:pt idx="1283">
                  <c:v>116765</c:v>
                </c:pt>
                <c:pt idx="1284">
                  <c:v>117719.6</c:v>
                </c:pt>
                <c:pt idx="1285">
                  <c:v>117486.1</c:v>
                </c:pt>
                <c:pt idx="1286">
                  <c:v>118010.5</c:v>
                </c:pt>
                <c:pt idx="1287">
                  <c:v>117659</c:v>
                </c:pt>
                <c:pt idx="1288">
                  <c:v>117273.60000000001</c:v>
                </c:pt>
                <c:pt idx="1289">
                  <c:v>117403.7</c:v>
                </c:pt>
                <c:pt idx="1290">
                  <c:v>117643.8</c:v>
                </c:pt>
                <c:pt idx="1291">
                  <c:v>117892.9</c:v>
                </c:pt>
                <c:pt idx="1292">
                  <c:v>117876</c:v>
                </c:pt>
                <c:pt idx="1293">
                  <c:v>118026.6</c:v>
                </c:pt>
                <c:pt idx="1294">
                  <c:v>117893.5</c:v>
                </c:pt>
                <c:pt idx="1295">
                  <c:v>117913.9</c:v>
                </c:pt>
                <c:pt idx="1296">
                  <c:v>118017.4</c:v>
                </c:pt>
                <c:pt idx="1297">
                  <c:v>118286</c:v>
                </c:pt>
                <c:pt idx="1298">
                  <c:v>118809</c:v>
                </c:pt>
                <c:pt idx="1299">
                  <c:v>118706.5</c:v>
                </c:pt>
                <c:pt idx="1300">
                  <c:v>118371.7</c:v>
                </c:pt>
                <c:pt idx="1301">
                  <c:v>118437</c:v>
                </c:pt>
                <c:pt idx="1302">
                  <c:v>118320.1</c:v>
                </c:pt>
                <c:pt idx="1303">
                  <c:v>118691.6</c:v>
                </c:pt>
                <c:pt idx="1304">
                  <c:v>118823.9</c:v>
                </c:pt>
                <c:pt idx="1305">
                  <c:v>118676</c:v>
                </c:pt>
                <c:pt idx="1306">
                  <c:v>118453.6</c:v>
                </c:pt>
                <c:pt idx="1307">
                  <c:v>117666.7</c:v>
                </c:pt>
                <c:pt idx="1308">
                  <c:v>117507.4</c:v>
                </c:pt>
                <c:pt idx="1309">
                  <c:v>115972.1</c:v>
                </c:pt>
                <c:pt idx="1310">
                  <c:v>115517.9</c:v>
                </c:pt>
                <c:pt idx="1311">
                  <c:v>115271.7</c:v>
                </c:pt>
                <c:pt idx="1312">
                  <c:v>114848</c:v>
                </c:pt>
                <c:pt idx="1313">
                  <c:v>115074.5</c:v>
                </c:pt>
                <c:pt idx="1314">
                  <c:v>114433.8</c:v>
                </c:pt>
                <c:pt idx="1315">
                  <c:v>114297.2</c:v>
                </c:pt>
                <c:pt idx="1316">
                  <c:v>114462.6</c:v>
                </c:pt>
                <c:pt idx="1317">
                  <c:v>115136.6</c:v>
                </c:pt>
                <c:pt idx="1318">
                  <c:v>115839.4</c:v>
                </c:pt>
                <c:pt idx="1319">
                  <c:v>116750.3</c:v>
                </c:pt>
                <c:pt idx="1320">
                  <c:v>119633.9</c:v>
                </c:pt>
                <c:pt idx="1321">
                  <c:v>123685.9</c:v>
                </c:pt>
                <c:pt idx="1322">
                  <c:v>130963.2</c:v>
                </c:pt>
                <c:pt idx="1323">
                  <c:v>137093.1</c:v>
                </c:pt>
                <c:pt idx="1324">
                  <c:v>137647.1</c:v>
                </c:pt>
                <c:pt idx="1325">
                  <c:v>130797.1</c:v>
                </c:pt>
                <c:pt idx="1326">
                  <c:v>120911.2</c:v>
                </c:pt>
                <c:pt idx="1327">
                  <c:v>115305.5</c:v>
                </c:pt>
                <c:pt idx="1328">
                  <c:v>111797.7</c:v>
                </c:pt>
                <c:pt idx="1329">
                  <c:v>113956.4</c:v>
                </c:pt>
                <c:pt idx="1330">
                  <c:v>116540.7</c:v>
                </c:pt>
                <c:pt idx="1331">
                  <c:v>118239.3</c:v>
                </c:pt>
                <c:pt idx="1332">
                  <c:v>118316.1</c:v>
                </c:pt>
                <c:pt idx="1333">
                  <c:v>117317.4</c:v>
                </c:pt>
                <c:pt idx="1334">
                  <c:v>117172.9</c:v>
                </c:pt>
                <c:pt idx="1335">
                  <c:v>115946.9</c:v>
                </c:pt>
                <c:pt idx="1336">
                  <c:v>114883</c:v>
                </c:pt>
                <c:pt idx="1337">
                  <c:v>111677.3</c:v>
                </c:pt>
                <c:pt idx="1338">
                  <c:v>110708.8</c:v>
                </c:pt>
                <c:pt idx="1339">
                  <c:v>111026.7</c:v>
                </c:pt>
                <c:pt idx="1340">
                  <c:v>110202.2</c:v>
                </c:pt>
                <c:pt idx="1341">
                  <c:v>110473.1</c:v>
                </c:pt>
                <c:pt idx="1342">
                  <c:v>109970.2</c:v>
                </c:pt>
                <c:pt idx="1343">
                  <c:v>110820.3</c:v>
                </c:pt>
                <c:pt idx="1344">
                  <c:v>109851.05</c:v>
                </c:pt>
                <c:pt idx="1345">
                  <c:v>108421.75999999999</c:v>
                </c:pt>
                <c:pt idx="1346">
                  <c:v>105482.66</c:v>
                </c:pt>
                <c:pt idx="1347">
                  <c:v>102157.92</c:v>
                </c:pt>
                <c:pt idx="1348">
                  <c:v>100746.329</c:v>
                </c:pt>
                <c:pt idx="1349">
                  <c:v>100366.32</c:v>
                </c:pt>
                <c:pt idx="1350">
                  <c:v>100167.242</c:v>
                </c:pt>
                <c:pt idx="1351">
                  <c:v>100150.56200000001</c:v>
                </c:pt>
                <c:pt idx="1352">
                  <c:v>100159.63</c:v>
                </c:pt>
                <c:pt idx="1353">
                  <c:v>100143.319</c:v>
                </c:pt>
                <c:pt idx="1354">
                  <c:v>100138.216</c:v>
                </c:pt>
                <c:pt idx="1355">
                  <c:v>100077.2703</c:v>
                </c:pt>
                <c:pt idx="1356">
                  <c:v>100075.54150000001</c:v>
                </c:pt>
                <c:pt idx="1357">
                  <c:v>100081.5048</c:v>
                </c:pt>
                <c:pt idx="1358">
                  <c:v>100083.04210000001</c:v>
                </c:pt>
                <c:pt idx="1359">
                  <c:v>100057.7748</c:v>
                </c:pt>
                <c:pt idx="1360">
                  <c:v>100054.6508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B-6941-8AE1-8D346CF77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057439"/>
        <c:axId val="1810940767"/>
      </c:lineChart>
      <c:catAx>
        <c:axId val="181105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binding energy (eV)</a:t>
                </a:r>
              </a:p>
            </c:rich>
          </c:tx>
          <c:layout>
            <c:manualLayout>
              <c:xMode val="edge"/>
              <c:yMode val="edge"/>
              <c:x val="0.37251022228565311"/>
              <c:y val="0.89232428202189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10940767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810940767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intensity</a:t>
                </a:r>
              </a:p>
            </c:rich>
          </c:tx>
          <c:layout>
            <c:manualLayout>
              <c:xMode val="edge"/>
              <c:yMode val="edge"/>
              <c:x val="2.3853317442170462E-2"/>
              <c:y val="0.300828889336782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8110574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6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160732</xdr:colOff>
      <xdr:row>1</xdr:row>
      <xdr:rowOff>128586</xdr:rowOff>
    </xdr:from>
    <xdr:to>
      <xdr:col>9</xdr:col>
      <xdr:colOff>338172</xdr:colOff>
      <xdr:row>12</xdr:row>
      <xdr:rowOff>165146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A9782D9-342A-004E-9026-7DD92C718678}"/>
            </a:ext>
          </a:extLst>
        </xdr:cNvPr>
        <xdr:cNvGrpSpPr/>
      </xdr:nvGrpSpPr>
      <xdr:grpSpPr>
        <a:xfrm>
          <a:off x="11928076" y="317102"/>
          <a:ext cx="2876190" cy="2110232"/>
          <a:chOff x="12636498" y="6073139"/>
          <a:chExt cx="2880000" cy="21600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A862FEDE-6FDD-0D6B-5F58-A2E2A4225382}"/>
              </a:ext>
            </a:extLst>
          </xdr:cNvPr>
          <xdr:cNvGrpSpPr/>
        </xdr:nvGrpSpPr>
        <xdr:grpSpPr>
          <a:xfrm>
            <a:off x="12636498" y="6073139"/>
            <a:ext cx="2880000" cy="2160000"/>
            <a:chOff x="10894306" y="4565534"/>
            <a:chExt cx="2872650" cy="2141923"/>
          </a:xfrm>
        </xdr:grpSpPr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E5047AF0-0C0C-1098-2CEA-35B52E96B0B2}"/>
                </a:ext>
              </a:extLst>
            </xdr:cNvPr>
            <xdr:cNvGrpSpPr/>
          </xdr:nvGrpSpPr>
          <xdr:grpSpPr>
            <a:xfrm>
              <a:off x="10894306" y="4565534"/>
              <a:ext cx="2872650" cy="2141923"/>
              <a:chOff x="10894306" y="4565534"/>
              <a:chExt cx="2872650" cy="2141923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52698F93-1380-7478-1B0D-AB7CAE12B21D}"/>
                  </a:ext>
                </a:extLst>
              </xdr:cNvPr>
              <xdr:cNvGrpSpPr/>
            </xdr:nvGrpSpPr>
            <xdr:grpSpPr>
              <a:xfrm>
                <a:off x="10894306" y="4565534"/>
                <a:ext cx="2872650" cy="2141923"/>
                <a:chOff x="11765099" y="58029"/>
                <a:chExt cx="2873480" cy="2211420"/>
              </a:xfrm>
            </xdr:grpSpPr>
            <xdr:graphicFrame macro="">
              <xdr:nvGraphicFramePr>
                <xdr:cNvPr id="11" name="Chart 10">
                  <a:extLst>
                    <a:ext uri="{FF2B5EF4-FFF2-40B4-BE49-F238E27FC236}">
                      <a16:creationId xmlns:a16="http://schemas.microsoft.com/office/drawing/2014/main" id="{2EC7B58F-3EA1-6B02-5E0C-4DD69878878A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765099" y="58029"/>
                <a:ext cx="2873480" cy="221142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0623DB0C-9859-DF45-14EB-CA5530FA73CF}"/>
                    </a:ext>
                  </a:extLst>
                </xdr:cNvPr>
                <xdr:cNvSpPr txBox="1"/>
              </xdr:nvSpPr>
              <xdr:spPr>
                <a:xfrm>
                  <a:off x="13500092" y="197142"/>
                  <a:ext cx="325339" cy="18572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spAutoFit/>
                </a:bodyPr>
                <a:lstStyle/>
                <a:p>
                  <a:pPr algn="ctr"/>
                  <a:r>
                    <a:rPr lang="en-US" sz="600">
                      <a:latin typeface="Arial" panose="020B0604020202020204" pitchFamily="34" charset="0"/>
                      <a:cs typeface="Arial" panose="020B0604020202020204" pitchFamily="34" charset="0"/>
                    </a:rPr>
                    <a:t>O1s</a:t>
                  </a:r>
                  <a:endParaRPr lang="en-US" sz="600" baseline="-250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xdr:grp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18EBD904-7DFF-959B-BD3B-785214126ED2}"/>
                  </a:ext>
                </a:extLst>
              </xdr:cNvPr>
              <xdr:cNvSpPr txBox="1"/>
            </xdr:nvSpPr>
            <xdr:spPr>
              <a:xfrm>
                <a:off x="13096457" y="5241663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10" name="Straight Connector 9">
                <a:extLst>
                  <a:ext uri="{FF2B5EF4-FFF2-40B4-BE49-F238E27FC236}">
                    <a16:creationId xmlns:a16="http://schemas.microsoft.com/office/drawing/2014/main" id="{8111C969-B033-6503-6B5D-2CA0CF867031}"/>
                  </a:ext>
                </a:extLst>
              </xdr:cNvPr>
              <xdr:cNvCxnSpPr/>
            </xdr:nvCxnSpPr>
            <xdr:spPr>
              <a:xfrm flipV="1">
                <a:off x="13139026" y="5396357"/>
                <a:ext cx="109554" cy="11973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287F352B-C165-40E7-0FDA-B93D2D237AC3}"/>
                </a:ext>
              </a:extLst>
            </xdr:cNvPr>
            <xdr:cNvCxnSpPr/>
          </xdr:nvCxnSpPr>
          <xdr:spPr>
            <a:xfrm flipV="1">
              <a:off x="12676094" y="4862364"/>
              <a:ext cx="109554" cy="120601"/>
            </a:xfrm>
            <a:prstGeom prst="line">
              <a:avLst/>
            </a:prstGeom>
            <a:ln w="12700" cap="rnd"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9C7F072-EC40-2D03-177E-563FF82B3A13}"/>
              </a:ext>
            </a:extLst>
          </xdr:cNvPr>
          <xdr:cNvSpPr txBox="1"/>
        </xdr:nvSpPr>
        <xdr:spPr>
          <a:xfrm>
            <a:off x="12887960" y="6146800"/>
            <a:ext cx="650563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600" b="1">
                <a:latin typeface="Arial" panose="020B0604020202020204" pitchFamily="34" charset="0"/>
                <a:cs typeface="Arial" panose="020B0604020202020204" pitchFamily="34" charset="0"/>
              </a:rPr>
              <a:t>pristine</a:t>
            </a:r>
            <a:r>
              <a:rPr lang="en-US" sz="600" b="1" baseline="0">
                <a:latin typeface="Arial" panose="020B0604020202020204" pitchFamily="34" charset="0"/>
                <a:cs typeface="Arial" panose="020B0604020202020204" pitchFamily="34" charset="0"/>
              </a:rPr>
              <a:t> fiber</a:t>
            </a:r>
            <a:endParaRPr lang="en-US" sz="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317502</xdr:colOff>
      <xdr:row>1</xdr:row>
      <xdr:rowOff>104775</xdr:rowOff>
    </xdr:from>
    <xdr:to>
      <xdr:col>9</xdr:col>
      <xdr:colOff>508090</xdr:colOff>
      <xdr:row>12</xdr:row>
      <xdr:rowOff>178757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552E6A9-CD3B-B429-CD80-731A02162E34}"/>
            </a:ext>
          </a:extLst>
        </xdr:cNvPr>
        <xdr:cNvGrpSpPr/>
      </xdr:nvGrpSpPr>
      <xdr:grpSpPr>
        <a:xfrm>
          <a:off x="11787190" y="289983"/>
          <a:ext cx="2889338" cy="2111274"/>
          <a:chOff x="13498780" y="4955988"/>
          <a:chExt cx="2880000" cy="2160000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B61D51B7-8AB9-E14E-AB71-C4370C1C3B51}"/>
              </a:ext>
            </a:extLst>
          </xdr:cNvPr>
          <xdr:cNvGrpSpPr/>
        </xdr:nvGrpSpPr>
        <xdr:grpSpPr>
          <a:xfrm>
            <a:off x="13498780" y="4955988"/>
            <a:ext cx="2880000" cy="2160000"/>
            <a:chOff x="10894306" y="4565534"/>
            <a:chExt cx="2883073" cy="2169405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939A5A78-F6C3-08B7-CB7D-1F1C7F9DFBB9}"/>
                </a:ext>
              </a:extLst>
            </xdr:cNvPr>
            <xdr:cNvGrpSpPr/>
          </xdr:nvGrpSpPr>
          <xdr:grpSpPr>
            <a:xfrm>
              <a:off x="10894306" y="4565534"/>
              <a:ext cx="2883073" cy="2169405"/>
              <a:chOff x="10894306" y="4565534"/>
              <a:chExt cx="2883073" cy="2169405"/>
            </a:xfrm>
          </xdr:grpSpPr>
          <xdr:grpSp>
            <xdr:nvGrpSpPr>
              <xdr:cNvPr id="10" name="Group 9">
                <a:extLst>
                  <a:ext uri="{FF2B5EF4-FFF2-40B4-BE49-F238E27FC236}">
                    <a16:creationId xmlns:a16="http://schemas.microsoft.com/office/drawing/2014/main" id="{11D7DDD3-A1E0-2F72-AECE-347BA63A73CD}"/>
                  </a:ext>
                </a:extLst>
              </xdr:cNvPr>
              <xdr:cNvGrpSpPr/>
            </xdr:nvGrpSpPr>
            <xdr:grpSpPr>
              <a:xfrm>
                <a:off x="10894306" y="4565534"/>
                <a:ext cx="2883073" cy="2169405"/>
                <a:chOff x="11765099" y="58029"/>
                <a:chExt cx="2883906" cy="2239794"/>
              </a:xfrm>
            </xdr:grpSpPr>
            <xdr:graphicFrame macro="">
              <xdr:nvGraphicFramePr>
                <xdr:cNvPr id="25" name="Chart 24">
                  <a:extLst>
                    <a:ext uri="{FF2B5EF4-FFF2-40B4-BE49-F238E27FC236}">
                      <a16:creationId xmlns:a16="http://schemas.microsoft.com/office/drawing/2014/main" id="{FD8C7CEB-4356-48CB-32F0-CA106515BBFD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11765099" y="58029"/>
                <a:ext cx="2883906" cy="2239794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FE0BB50D-B1B1-6B50-9761-5E2B99DD8B7A}"/>
                    </a:ext>
                  </a:extLst>
                </xdr:cNvPr>
                <xdr:cNvSpPr txBox="1"/>
              </xdr:nvSpPr>
              <xdr:spPr>
                <a:xfrm>
                  <a:off x="13516180" y="177095"/>
                  <a:ext cx="325339" cy="1857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ctr">
                  <a:spAutoFit/>
                </a:bodyPr>
                <a:lstStyle/>
                <a:p>
                  <a:pPr algn="ctr"/>
                  <a:r>
                    <a:rPr lang="en-US" sz="600">
                      <a:latin typeface="Arial" panose="020B0604020202020204" pitchFamily="34" charset="0"/>
                      <a:cs typeface="Arial" panose="020B0604020202020204" pitchFamily="34" charset="0"/>
                    </a:rPr>
                    <a:t>O1s</a:t>
                  </a:r>
                  <a:endParaRPr lang="en-US" sz="600" baseline="-25000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</xdr:grpSp>
          <xdr:sp macro="" textlink="">
            <xdr:nvSpPr>
              <xdr:cNvPr id="11" name="TextBox 10">
                <a:extLst>
                  <a:ext uri="{FF2B5EF4-FFF2-40B4-BE49-F238E27FC236}">
                    <a16:creationId xmlns:a16="http://schemas.microsoft.com/office/drawing/2014/main" id="{BE9E8A10-45A8-D17A-4E47-281CE7DBBD0A}"/>
                  </a:ext>
                </a:extLst>
              </xdr:cNvPr>
              <xdr:cNvSpPr txBox="1"/>
            </xdr:nvSpPr>
            <xdr:spPr>
              <a:xfrm>
                <a:off x="13099663" y="5139547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C1s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cxnSp macro="">
            <xdr:nvCxnSpPr>
              <xdr:cNvPr id="12" name="Straight Connector 11">
                <a:extLst>
                  <a:ext uri="{FF2B5EF4-FFF2-40B4-BE49-F238E27FC236}">
                    <a16:creationId xmlns:a16="http://schemas.microsoft.com/office/drawing/2014/main" id="{CB75CDDD-80B3-A989-FC58-9328160C14BF}"/>
                  </a:ext>
                </a:extLst>
              </xdr:cNvPr>
              <xdr:cNvCxnSpPr/>
            </xdr:nvCxnSpPr>
            <xdr:spPr>
              <a:xfrm flipV="1">
                <a:off x="13142232" y="5294241"/>
                <a:ext cx="109554" cy="11973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3450FF23-FC15-6794-AB0A-94A48E229442}"/>
                  </a:ext>
                </a:extLst>
              </xdr:cNvPr>
              <xdr:cNvCxnSpPr/>
            </xdr:nvCxnSpPr>
            <xdr:spPr>
              <a:xfrm flipV="1">
                <a:off x="12895171" y="5823510"/>
                <a:ext cx="109554" cy="119731"/>
              </a:xfrm>
              <a:prstGeom prst="line">
                <a:avLst/>
              </a:prstGeom>
              <a:ln w="12700" cap="rnd">
                <a:solidFill>
                  <a:srgbClr val="C00000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7" name="TextBox 16">
                <a:extLst>
                  <a:ext uri="{FF2B5EF4-FFF2-40B4-BE49-F238E27FC236}">
                    <a16:creationId xmlns:a16="http://schemas.microsoft.com/office/drawing/2014/main" id="{41EE6B98-000A-6B41-8564-728077358B2E}"/>
                  </a:ext>
                </a:extLst>
              </xdr:cNvPr>
              <xdr:cNvSpPr txBox="1"/>
            </xdr:nvSpPr>
            <xdr:spPr>
              <a:xfrm>
                <a:off x="12841613" y="5642493"/>
                <a:ext cx="324686" cy="17988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pPr algn="ctr"/>
                <a:r>
                  <a:rPr lang="en-US" sz="600">
                    <a:latin typeface="Arial" panose="020B0604020202020204" pitchFamily="34" charset="0"/>
                    <a:cs typeface="Arial" panose="020B0604020202020204" pitchFamily="34" charset="0"/>
                  </a:rPr>
                  <a:t>N1s</a:t>
                </a:r>
                <a:endParaRPr lang="en-US" sz="600" baseline="-25000"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</xdr:grpSp>
        <xdr:cxnSp macro="">
          <xdr:nvCxnSpPr>
            <xdr:cNvPr id="4" name="Straight Connector 3">
              <a:extLst>
                <a:ext uri="{FF2B5EF4-FFF2-40B4-BE49-F238E27FC236}">
                  <a16:creationId xmlns:a16="http://schemas.microsoft.com/office/drawing/2014/main" id="{958459DA-F770-D3DE-A460-2DAEDBAD8485}"/>
                </a:ext>
              </a:extLst>
            </xdr:cNvPr>
            <xdr:cNvCxnSpPr/>
          </xdr:nvCxnSpPr>
          <xdr:spPr>
            <a:xfrm flipV="1">
              <a:off x="12682194" y="4840215"/>
              <a:ext cx="109554" cy="120601"/>
            </a:xfrm>
            <a:prstGeom prst="line">
              <a:avLst/>
            </a:prstGeom>
            <a:ln w="12700" cap="rnd">
              <a:solidFill>
                <a:srgbClr val="C0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A2DB2161-274B-7D77-C60C-0CD4144D764E}"/>
              </a:ext>
            </a:extLst>
          </xdr:cNvPr>
          <xdr:cNvSpPr txBox="1"/>
        </xdr:nvSpPr>
        <xdr:spPr>
          <a:xfrm>
            <a:off x="13751630" y="5022534"/>
            <a:ext cx="693267" cy="1807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 b="1">
                <a:latin typeface="Arial" panose="020B0604020202020204" pitchFamily="34" charset="0"/>
                <a:cs typeface="Arial" panose="020B0604020202020204" pitchFamily="34" charset="0"/>
              </a:rPr>
              <a:t>modified fiber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14_2026/2026.01.14_WideScan_graph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14_2026/2026.01.14_WideScan_graph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gill-my.sharepoint.com/personal/owen_armstrong_mail_mcgill_ca/Documents/GRAD%20SCHOOL/Projects/Armstrong%20et%20al_/5_Emerging%20Contaminants/Metals/XPS%20Results/Jan29_2026/spectra%20for%20SI/fullscan_pristinefiber.xlsx" TargetMode="External"/><Relationship Id="rId1" Type="http://schemas.openxmlformats.org/officeDocument/2006/relationships/externalLinkPath" Target="/personal/owen_armstrong_mail_mcgill_ca/Documents/GRAD%20SCHOOL/Projects/Armstrong%20et%20al_/5_Emerging%20Contaminants/Metals/XPS%20Results/Jan29_2026/spectra%20for%20SI/fullscan_pristinefi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PS Survey A"/>
      <sheetName val="Peak Table A"/>
      <sheetName val="Experiment A"/>
      <sheetName val="Titles A"/>
      <sheetName val="XPS Survey"/>
      <sheetName val="Peak Table"/>
      <sheetName val="Experiment"/>
      <sheetName val="Titles"/>
      <sheetName val="Sheet1"/>
    </sheetNames>
    <sheetDataSet>
      <sheetData sheetId="0">
        <row r="17">
          <cell r="A17">
            <v>1350</v>
          </cell>
          <cell r="C17">
            <v>237955</v>
          </cell>
        </row>
        <row r="18">
          <cell r="A18">
            <v>1349</v>
          </cell>
        </row>
        <row r="19">
          <cell r="A19">
            <v>1348</v>
          </cell>
        </row>
        <row r="20">
          <cell r="A20">
            <v>1347</v>
          </cell>
        </row>
        <row r="21">
          <cell r="A21">
            <v>1346</v>
          </cell>
        </row>
        <row r="22">
          <cell r="A22">
            <v>1345</v>
          </cell>
        </row>
        <row r="23">
          <cell r="A23">
            <v>1344</v>
          </cell>
        </row>
        <row r="24">
          <cell r="A24">
            <v>1343</v>
          </cell>
        </row>
        <row r="25">
          <cell r="A25">
            <v>1342</v>
          </cell>
        </row>
        <row r="26">
          <cell r="A26">
            <v>1341</v>
          </cell>
        </row>
        <row r="27">
          <cell r="A27">
            <v>1340</v>
          </cell>
        </row>
        <row r="28">
          <cell r="A28">
            <v>1339</v>
          </cell>
        </row>
        <row r="29">
          <cell r="A29">
            <v>1338</v>
          </cell>
        </row>
        <row r="30">
          <cell r="A30">
            <v>1337</v>
          </cell>
        </row>
        <row r="31">
          <cell r="A31">
            <v>1336</v>
          </cell>
        </row>
        <row r="32">
          <cell r="A32">
            <v>1335</v>
          </cell>
        </row>
        <row r="33">
          <cell r="A33">
            <v>1334</v>
          </cell>
        </row>
        <row r="34">
          <cell r="A34">
            <v>1333</v>
          </cell>
        </row>
        <row r="35">
          <cell r="A35">
            <v>1332</v>
          </cell>
        </row>
        <row r="36">
          <cell r="A36">
            <v>1331</v>
          </cell>
        </row>
        <row r="37">
          <cell r="A37">
            <v>1330</v>
          </cell>
        </row>
        <row r="38">
          <cell r="A38">
            <v>1329</v>
          </cell>
        </row>
        <row r="39">
          <cell r="A39">
            <v>1328</v>
          </cell>
        </row>
        <row r="40">
          <cell r="A40">
            <v>1327</v>
          </cell>
        </row>
        <row r="41">
          <cell r="A41">
            <v>1326</v>
          </cell>
        </row>
        <row r="42">
          <cell r="A42">
            <v>1325</v>
          </cell>
        </row>
        <row r="43">
          <cell r="A43">
            <v>1324</v>
          </cell>
        </row>
        <row r="44">
          <cell r="A44">
            <v>1323</v>
          </cell>
        </row>
        <row r="45">
          <cell r="A45">
            <v>1322</v>
          </cell>
        </row>
        <row r="46">
          <cell r="A46">
            <v>1321</v>
          </cell>
        </row>
        <row r="47">
          <cell r="A47">
            <v>1320</v>
          </cell>
        </row>
        <row r="48">
          <cell r="A48">
            <v>1319</v>
          </cell>
        </row>
        <row r="49">
          <cell r="A49">
            <v>1318</v>
          </cell>
        </row>
        <row r="50">
          <cell r="A50">
            <v>1317</v>
          </cell>
        </row>
        <row r="51">
          <cell r="A51">
            <v>1316</v>
          </cell>
        </row>
        <row r="52">
          <cell r="A52">
            <v>1315</v>
          </cell>
        </row>
        <row r="53">
          <cell r="A53">
            <v>1314</v>
          </cell>
        </row>
        <row r="54">
          <cell r="A54">
            <v>1313</v>
          </cell>
        </row>
        <row r="55">
          <cell r="A55">
            <v>1312</v>
          </cell>
        </row>
        <row r="56">
          <cell r="A56">
            <v>1311</v>
          </cell>
        </row>
        <row r="57">
          <cell r="A57">
            <v>1310</v>
          </cell>
        </row>
        <row r="58">
          <cell r="A58">
            <v>1309</v>
          </cell>
        </row>
        <row r="59">
          <cell r="A59">
            <v>1308</v>
          </cell>
        </row>
        <row r="60">
          <cell r="A60">
            <v>1307</v>
          </cell>
        </row>
        <row r="61">
          <cell r="A61">
            <v>1306</v>
          </cell>
        </row>
        <row r="62">
          <cell r="A62">
            <v>1305</v>
          </cell>
        </row>
        <row r="63">
          <cell r="A63">
            <v>1304</v>
          </cell>
        </row>
        <row r="64">
          <cell r="A64">
            <v>1303</v>
          </cell>
        </row>
        <row r="65">
          <cell r="A65">
            <v>1302</v>
          </cell>
        </row>
        <row r="66">
          <cell r="A66">
            <v>1301</v>
          </cell>
        </row>
        <row r="67">
          <cell r="A67">
            <v>1300</v>
          </cell>
        </row>
        <row r="68">
          <cell r="A68">
            <v>1299</v>
          </cell>
        </row>
        <row r="69">
          <cell r="A69">
            <v>1298</v>
          </cell>
        </row>
        <row r="70">
          <cell r="A70">
            <v>1297</v>
          </cell>
        </row>
        <row r="71">
          <cell r="A71">
            <v>1296</v>
          </cell>
        </row>
        <row r="72">
          <cell r="A72">
            <v>1295</v>
          </cell>
        </row>
        <row r="73">
          <cell r="A73">
            <v>1294</v>
          </cell>
        </row>
        <row r="74">
          <cell r="A74">
            <v>1293</v>
          </cell>
        </row>
        <row r="75">
          <cell r="A75">
            <v>1292</v>
          </cell>
        </row>
        <row r="76">
          <cell r="A76">
            <v>1291</v>
          </cell>
        </row>
        <row r="77">
          <cell r="A77">
            <v>1290</v>
          </cell>
        </row>
        <row r="78">
          <cell r="A78">
            <v>1289</v>
          </cell>
        </row>
        <row r="79">
          <cell r="A79">
            <v>1288</v>
          </cell>
        </row>
        <row r="80">
          <cell r="A80">
            <v>1287</v>
          </cell>
        </row>
        <row r="81">
          <cell r="A81">
            <v>1286</v>
          </cell>
        </row>
        <row r="82">
          <cell r="A82">
            <v>1285</v>
          </cell>
        </row>
        <row r="83">
          <cell r="A83">
            <v>1284</v>
          </cell>
        </row>
        <row r="84">
          <cell r="A84">
            <v>1283</v>
          </cell>
        </row>
        <row r="85">
          <cell r="A85">
            <v>1282</v>
          </cell>
        </row>
        <row r="86">
          <cell r="A86">
            <v>1281</v>
          </cell>
        </row>
        <row r="87">
          <cell r="A87">
            <v>1280</v>
          </cell>
        </row>
        <row r="88">
          <cell r="A88">
            <v>1279</v>
          </cell>
        </row>
        <row r="89">
          <cell r="A89">
            <v>1278</v>
          </cell>
        </row>
        <row r="90">
          <cell r="A90">
            <v>1277</v>
          </cell>
        </row>
        <row r="91">
          <cell r="A91">
            <v>1276</v>
          </cell>
        </row>
        <row r="92">
          <cell r="A92">
            <v>1275</v>
          </cell>
        </row>
        <row r="93">
          <cell r="A93">
            <v>1274</v>
          </cell>
        </row>
        <row r="94">
          <cell r="A94">
            <v>1273</v>
          </cell>
        </row>
        <row r="95">
          <cell r="A95">
            <v>1272</v>
          </cell>
        </row>
        <row r="96">
          <cell r="A96">
            <v>1271</v>
          </cell>
        </row>
        <row r="97">
          <cell r="A97">
            <v>1270</v>
          </cell>
        </row>
        <row r="98">
          <cell r="A98">
            <v>1269</v>
          </cell>
        </row>
        <row r="99">
          <cell r="A99">
            <v>1268</v>
          </cell>
        </row>
        <row r="100">
          <cell r="A100">
            <v>1267</v>
          </cell>
        </row>
        <row r="101">
          <cell r="A101">
            <v>1266</v>
          </cell>
        </row>
        <row r="102">
          <cell r="A102">
            <v>1265</v>
          </cell>
        </row>
        <row r="103">
          <cell r="A103">
            <v>1264</v>
          </cell>
        </row>
        <row r="104">
          <cell r="A104">
            <v>1263</v>
          </cell>
        </row>
        <row r="105">
          <cell r="A105">
            <v>1262</v>
          </cell>
        </row>
        <row r="106">
          <cell r="A106">
            <v>1261</v>
          </cell>
        </row>
        <row r="107">
          <cell r="A107">
            <v>1260</v>
          </cell>
        </row>
        <row r="108">
          <cell r="A108">
            <v>1259</v>
          </cell>
        </row>
        <row r="109">
          <cell r="A109">
            <v>1258</v>
          </cell>
        </row>
        <row r="110">
          <cell r="A110">
            <v>1257</v>
          </cell>
        </row>
        <row r="111">
          <cell r="A111">
            <v>1256</v>
          </cell>
        </row>
        <row r="112">
          <cell r="A112">
            <v>1255</v>
          </cell>
        </row>
        <row r="113">
          <cell r="A113">
            <v>1254</v>
          </cell>
        </row>
        <row r="114">
          <cell r="A114">
            <v>1253</v>
          </cell>
        </row>
        <row r="115">
          <cell r="A115">
            <v>1252</v>
          </cell>
        </row>
        <row r="116">
          <cell r="A116">
            <v>1251</v>
          </cell>
        </row>
        <row r="117">
          <cell r="A117">
            <v>1250</v>
          </cell>
        </row>
        <row r="118">
          <cell r="A118">
            <v>1249</v>
          </cell>
        </row>
        <row r="119">
          <cell r="A119">
            <v>1248</v>
          </cell>
        </row>
        <row r="120">
          <cell r="A120">
            <v>1247</v>
          </cell>
        </row>
        <row r="121">
          <cell r="A121">
            <v>1246</v>
          </cell>
        </row>
        <row r="122">
          <cell r="A122">
            <v>1245</v>
          </cell>
        </row>
        <row r="123">
          <cell r="A123">
            <v>1244</v>
          </cell>
        </row>
        <row r="124">
          <cell r="A124">
            <v>1243</v>
          </cell>
        </row>
        <row r="125">
          <cell r="A125">
            <v>1242</v>
          </cell>
        </row>
        <row r="126">
          <cell r="A126">
            <v>1241</v>
          </cell>
        </row>
        <row r="127">
          <cell r="A127">
            <v>1240</v>
          </cell>
        </row>
        <row r="128">
          <cell r="A128">
            <v>1239</v>
          </cell>
        </row>
        <row r="129">
          <cell r="A129">
            <v>1238</v>
          </cell>
        </row>
        <row r="130">
          <cell r="A130">
            <v>1237</v>
          </cell>
        </row>
        <row r="131">
          <cell r="A131">
            <v>1236</v>
          </cell>
        </row>
        <row r="132">
          <cell r="A132">
            <v>1235</v>
          </cell>
        </row>
        <row r="133">
          <cell r="A133">
            <v>1234</v>
          </cell>
        </row>
        <row r="134">
          <cell r="A134">
            <v>1233</v>
          </cell>
        </row>
        <row r="135">
          <cell r="A135">
            <v>1232</v>
          </cell>
        </row>
        <row r="136">
          <cell r="A136">
            <v>1231</v>
          </cell>
        </row>
        <row r="137">
          <cell r="A137">
            <v>1230</v>
          </cell>
        </row>
        <row r="138">
          <cell r="A138">
            <v>1229</v>
          </cell>
        </row>
        <row r="139">
          <cell r="A139">
            <v>1228</v>
          </cell>
        </row>
        <row r="140">
          <cell r="A140">
            <v>1227</v>
          </cell>
        </row>
        <row r="141">
          <cell r="A141">
            <v>1226</v>
          </cell>
        </row>
        <row r="142">
          <cell r="A142">
            <v>1225</v>
          </cell>
        </row>
        <row r="143">
          <cell r="A143">
            <v>1224</v>
          </cell>
        </row>
        <row r="144">
          <cell r="A144">
            <v>1223</v>
          </cell>
        </row>
        <row r="145">
          <cell r="A145">
            <v>1222</v>
          </cell>
        </row>
        <row r="146">
          <cell r="A146">
            <v>1221</v>
          </cell>
        </row>
        <row r="147">
          <cell r="A147">
            <v>1220</v>
          </cell>
        </row>
        <row r="148">
          <cell r="A148">
            <v>1219</v>
          </cell>
        </row>
        <row r="149">
          <cell r="A149">
            <v>1218</v>
          </cell>
        </row>
        <row r="150">
          <cell r="A150">
            <v>1217</v>
          </cell>
        </row>
        <row r="151">
          <cell r="A151">
            <v>1216</v>
          </cell>
        </row>
        <row r="152">
          <cell r="A152">
            <v>1215</v>
          </cell>
        </row>
        <row r="153">
          <cell r="A153">
            <v>1214</v>
          </cell>
        </row>
        <row r="154">
          <cell r="A154">
            <v>1213</v>
          </cell>
        </row>
        <row r="155">
          <cell r="A155">
            <v>1212</v>
          </cell>
        </row>
        <row r="156">
          <cell r="A156">
            <v>1211</v>
          </cell>
        </row>
        <row r="157">
          <cell r="A157">
            <v>1210</v>
          </cell>
        </row>
        <row r="158">
          <cell r="A158">
            <v>1209</v>
          </cell>
        </row>
        <row r="159">
          <cell r="A159">
            <v>1208</v>
          </cell>
        </row>
        <row r="160">
          <cell r="A160">
            <v>1207</v>
          </cell>
        </row>
        <row r="161">
          <cell r="A161">
            <v>1206</v>
          </cell>
        </row>
        <row r="162">
          <cell r="A162">
            <v>1205</v>
          </cell>
        </row>
        <row r="163">
          <cell r="A163">
            <v>1204</v>
          </cell>
        </row>
        <row r="164">
          <cell r="A164">
            <v>1203</v>
          </cell>
        </row>
        <row r="165">
          <cell r="A165">
            <v>1202</v>
          </cell>
        </row>
        <row r="166">
          <cell r="A166">
            <v>1201</v>
          </cell>
        </row>
        <row r="167">
          <cell r="A167">
            <v>1200</v>
          </cell>
        </row>
        <row r="168">
          <cell r="A168">
            <v>1199</v>
          </cell>
        </row>
        <row r="169">
          <cell r="A169">
            <v>1198</v>
          </cell>
        </row>
        <row r="170">
          <cell r="A170">
            <v>1197</v>
          </cell>
        </row>
        <row r="171">
          <cell r="A171">
            <v>1196</v>
          </cell>
        </row>
        <row r="172">
          <cell r="A172">
            <v>1195</v>
          </cell>
        </row>
        <row r="173">
          <cell r="A173">
            <v>1194</v>
          </cell>
        </row>
        <row r="174">
          <cell r="A174">
            <v>1193</v>
          </cell>
        </row>
        <row r="175">
          <cell r="A175">
            <v>1192</v>
          </cell>
        </row>
        <row r="176">
          <cell r="A176">
            <v>1191</v>
          </cell>
        </row>
        <row r="177">
          <cell r="A177">
            <v>1190</v>
          </cell>
        </row>
        <row r="178">
          <cell r="A178">
            <v>1189</v>
          </cell>
        </row>
        <row r="179">
          <cell r="A179">
            <v>1188</v>
          </cell>
        </row>
        <row r="180">
          <cell r="A180">
            <v>1187</v>
          </cell>
        </row>
        <row r="181">
          <cell r="A181">
            <v>1186</v>
          </cell>
        </row>
        <row r="182">
          <cell r="A182">
            <v>1185</v>
          </cell>
        </row>
        <row r="183">
          <cell r="A183">
            <v>1184</v>
          </cell>
        </row>
        <row r="184">
          <cell r="A184">
            <v>1183</v>
          </cell>
        </row>
        <row r="185">
          <cell r="A185">
            <v>1182</v>
          </cell>
        </row>
        <row r="186">
          <cell r="A186">
            <v>1181</v>
          </cell>
        </row>
        <row r="187">
          <cell r="A187">
            <v>1180</v>
          </cell>
        </row>
        <row r="188">
          <cell r="A188">
            <v>1179</v>
          </cell>
        </row>
        <row r="189">
          <cell r="A189">
            <v>1178</v>
          </cell>
        </row>
        <row r="190">
          <cell r="A190">
            <v>1177</v>
          </cell>
        </row>
        <row r="191">
          <cell r="A191">
            <v>1176</v>
          </cell>
        </row>
        <row r="192">
          <cell r="A192">
            <v>1175</v>
          </cell>
        </row>
        <row r="193">
          <cell r="A193">
            <v>1174</v>
          </cell>
        </row>
        <row r="194">
          <cell r="A194">
            <v>1173</v>
          </cell>
        </row>
        <row r="195">
          <cell r="A195">
            <v>1172</v>
          </cell>
        </row>
        <row r="196">
          <cell r="A196">
            <v>1171</v>
          </cell>
        </row>
        <row r="197">
          <cell r="A197">
            <v>1170</v>
          </cell>
        </row>
        <row r="198">
          <cell r="A198">
            <v>1169</v>
          </cell>
        </row>
        <row r="199">
          <cell r="A199">
            <v>1168</v>
          </cell>
        </row>
        <row r="200">
          <cell r="A200">
            <v>1167</v>
          </cell>
        </row>
        <row r="201">
          <cell r="A201">
            <v>1166</v>
          </cell>
        </row>
        <row r="202">
          <cell r="A202">
            <v>1165</v>
          </cell>
        </row>
        <row r="203">
          <cell r="A203">
            <v>1164</v>
          </cell>
        </row>
        <row r="204">
          <cell r="A204">
            <v>1163</v>
          </cell>
        </row>
        <row r="205">
          <cell r="A205">
            <v>1162</v>
          </cell>
        </row>
        <row r="206">
          <cell r="A206">
            <v>1161</v>
          </cell>
        </row>
        <row r="207">
          <cell r="A207">
            <v>1160</v>
          </cell>
        </row>
        <row r="208">
          <cell r="A208">
            <v>1159</v>
          </cell>
        </row>
        <row r="209">
          <cell r="A209">
            <v>1158</v>
          </cell>
        </row>
        <row r="210">
          <cell r="A210">
            <v>1157</v>
          </cell>
        </row>
        <row r="211">
          <cell r="A211">
            <v>1156</v>
          </cell>
        </row>
        <row r="212">
          <cell r="A212">
            <v>1155</v>
          </cell>
        </row>
        <row r="213">
          <cell r="A213">
            <v>1154</v>
          </cell>
        </row>
        <row r="214">
          <cell r="A214">
            <v>1153</v>
          </cell>
        </row>
        <row r="215">
          <cell r="A215">
            <v>1152</v>
          </cell>
        </row>
        <row r="216">
          <cell r="A216">
            <v>1151</v>
          </cell>
        </row>
        <row r="217">
          <cell r="A217">
            <v>1150</v>
          </cell>
        </row>
        <row r="218">
          <cell r="A218">
            <v>1149</v>
          </cell>
        </row>
        <row r="219">
          <cell r="A219">
            <v>1148</v>
          </cell>
        </row>
        <row r="220">
          <cell r="A220">
            <v>1147</v>
          </cell>
        </row>
        <row r="221">
          <cell r="A221">
            <v>1146</v>
          </cell>
        </row>
        <row r="222">
          <cell r="A222">
            <v>1145</v>
          </cell>
        </row>
        <row r="223">
          <cell r="A223">
            <v>1144</v>
          </cell>
        </row>
        <row r="224">
          <cell r="A224">
            <v>1143</v>
          </cell>
        </row>
        <row r="225">
          <cell r="A225">
            <v>1142</v>
          </cell>
        </row>
        <row r="226">
          <cell r="A226">
            <v>1141</v>
          </cell>
        </row>
        <row r="227">
          <cell r="A227">
            <v>1140</v>
          </cell>
        </row>
        <row r="228">
          <cell r="A228">
            <v>1139</v>
          </cell>
        </row>
        <row r="229">
          <cell r="A229">
            <v>1138</v>
          </cell>
        </row>
        <row r="230">
          <cell r="A230">
            <v>1137</v>
          </cell>
        </row>
        <row r="231">
          <cell r="A231">
            <v>1136</v>
          </cell>
        </row>
        <row r="232">
          <cell r="A232">
            <v>1135</v>
          </cell>
        </row>
        <row r="233">
          <cell r="A233">
            <v>1134</v>
          </cell>
        </row>
        <row r="234">
          <cell r="A234">
            <v>1133</v>
          </cell>
        </row>
        <row r="235">
          <cell r="A235">
            <v>1132</v>
          </cell>
        </row>
        <row r="236">
          <cell r="A236">
            <v>1131</v>
          </cell>
        </row>
        <row r="237">
          <cell r="A237">
            <v>1130</v>
          </cell>
        </row>
        <row r="238">
          <cell r="A238">
            <v>1129</v>
          </cell>
        </row>
        <row r="239">
          <cell r="A239">
            <v>1128</v>
          </cell>
        </row>
        <row r="240">
          <cell r="A240">
            <v>1127</v>
          </cell>
        </row>
        <row r="241">
          <cell r="A241">
            <v>1126</v>
          </cell>
        </row>
        <row r="242">
          <cell r="A242">
            <v>1125</v>
          </cell>
        </row>
        <row r="243">
          <cell r="A243">
            <v>1124</v>
          </cell>
        </row>
        <row r="244">
          <cell r="A244">
            <v>1123</v>
          </cell>
        </row>
        <row r="245">
          <cell r="A245">
            <v>1122</v>
          </cell>
        </row>
        <row r="246">
          <cell r="A246">
            <v>1121</v>
          </cell>
        </row>
        <row r="247">
          <cell r="A247">
            <v>1120</v>
          </cell>
        </row>
        <row r="248">
          <cell r="A248">
            <v>1119</v>
          </cell>
        </row>
        <row r="249">
          <cell r="A249">
            <v>1118</v>
          </cell>
        </row>
        <row r="250">
          <cell r="A250">
            <v>1117</v>
          </cell>
        </row>
        <row r="251">
          <cell r="A251">
            <v>1116</v>
          </cell>
        </row>
        <row r="252">
          <cell r="A252">
            <v>1115</v>
          </cell>
        </row>
        <row r="253">
          <cell r="A253">
            <v>1114</v>
          </cell>
        </row>
        <row r="254">
          <cell r="A254">
            <v>1113</v>
          </cell>
        </row>
        <row r="255">
          <cell r="A255">
            <v>1112</v>
          </cell>
        </row>
        <row r="256">
          <cell r="A256">
            <v>1111</v>
          </cell>
        </row>
        <row r="257">
          <cell r="A257">
            <v>1110</v>
          </cell>
        </row>
        <row r="258">
          <cell r="A258">
            <v>1109</v>
          </cell>
        </row>
        <row r="259">
          <cell r="A259">
            <v>1108</v>
          </cell>
        </row>
        <row r="260">
          <cell r="A260">
            <v>1107</v>
          </cell>
        </row>
        <row r="261">
          <cell r="A261">
            <v>1106</v>
          </cell>
        </row>
        <row r="262">
          <cell r="A262">
            <v>1105</v>
          </cell>
        </row>
        <row r="263">
          <cell r="A263">
            <v>1104</v>
          </cell>
        </row>
        <row r="264">
          <cell r="A264">
            <v>1103</v>
          </cell>
        </row>
        <row r="265">
          <cell r="A265">
            <v>1102</v>
          </cell>
        </row>
        <row r="266">
          <cell r="A266">
            <v>1101</v>
          </cell>
        </row>
        <row r="267">
          <cell r="A267">
            <v>1100</v>
          </cell>
        </row>
        <row r="268">
          <cell r="A268">
            <v>1099</v>
          </cell>
        </row>
        <row r="269">
          <cell r="A269">
            <v>1098</v>
          </cell>
        </row>
        <row r="270">
          <cell r="A270">
            <v>1097</v>
          </cell>
        </row>
        <row r="271">
          <cell r="A271">
            <v>1096</v>
          </cell>
        </row>
        <row r="272">
          <cell r="A272">
            <v>1095</v>
          </cell>
        </row>
        <row r="273">
          <cell r="A273">
            <v>1094</v>
          </cell>
        </row>
        <row r="274">
          <cell r="A274">
            <v>1093</v>
          </cell>
        </row>
        <row r="275">
          <cell r="A275">
            <v>1092</v>
          </cell>
        </row>
        <row r="276">
          <cell r="A276">
            <v>1091</v>
          </cell>
        </row>
        <row r="277">
          <cell r="A277">
            <v>1090</v>
          </cell>
        </row>
        <row r="278">
          <cell r="A278">
            <v>1089</v>
          </cell>
        </row>
        <row r="279">
          <cell r="A279">
            <v>1088</v>
          </cell>
        </row>
        <row r="280">
          <cell r="A280">
            <v>1087</v>
          </cell>
        </row>
        <row r="281">
          <cell r="A281">
            <v>1086</v>
          </cell>
        </row>
        <row r="282">
          <cell r="A282">
            <v>1085</v>
          </cell>
        </row>
        <row r="283">
          <cell r="A283">
            <v>1084</v>
          </cell>
        </row>
        <row r="284">
          <cell r="A284">
            <v>1083</v>
          </cell>
        </row>
        <row r="285">
          <cell r="A285">
            <v>1082</v>
          </cell>
        </row>
        <row r="286">
          <cell r="A286">
            <v>1081</v>
          </cell>
        </row>
        <row r="287">
          <cell r="A287">
            <v>1080</v>
          </cell>
        </row>
        <row r="288">
          <cell r="A288">
            <v>1079</v>
          </cell>
        </row>
        <row r="289">
          <cell r="A289">
            <v>1078</v>
          </cell>
        </row>
        <row r="290">
          <cell r="A290">
            <v>1077</v>
          </cell>
        </row>
        <row r="291">
          <cell r="A291">
            <v>1076</v>
          </cell>
        </row>
        <row r="292">
          <cell r="A292">
            <v>1075</v>
          </cell>
        </row>
        <row r="293">
          <cell r="A293">
            <v>1074</v>
          </cell>
        </row>
        <row r="294">
          <cell r="A294">
            <v>1073</v>
          </cell>
        </row>
        <row r="295">
          <cell r="A295">
            <v>1072</v>
          </cell>
        </row>
        <row r="296">
          <cell r="A296">
            <v>1071</v>
          </cell>
        </row>
        <row r="297">
          <cell r="A297">
            <v>1070</v>
          </cell>
        </row>
        <row r="298">
          <cell r="A298">
            <v>1069</v>
          </cell>
        </row>
        <row r="299">
          <cell r="A299">
            <v>1068</v>
          </cell>
        </row>
        <row r="300">
          <cell r="A300">
            <v>1067</v>
          </cell>
        </row>
        <row r="301">
          <cell r="A301">
            <v>1066</v>
          </cell>
        </row>
        <row r="302">
          <cell r="A302">
            <v>1065</v>
          </cell>
        </row>
        <row r="303">
          <cell r="A303">
            <v>1064</v>
          </cell>
        </row>
        <row r="304">
          <cell r="A304">
            <v>1063</v>
          </cell>
        </row>
        <row r="305">
          <cell r="A305">
            <v>1062</v>
          </cell>
        </row>
        <row r="306">
          <cell r="A306">
            <v>1061</v>
          </cell>
        </row>
        <row r="307">
          <cell r="A307">
            <v>1060</v>
          </cell>
        </row>
        <row r="308">
          <cell r="A308">
            <v>1059</v>
          </cell>
        </row>
        <row r="309">
          <cell r="A309">
            <v>1058</v>
          </cell>
        </row>
        <row r="310">
          <cell r="A310">
            <v>1057</v>
          </cell>
        </row>
        <row r="311">
          <cell r="A311">
            <v>1056</v>
          </cell>
        </row>
        <row r="312">
          <cell r="A312">
            <v>1055</v>
          </cell>
        </row>
        <row r="313">
          <cell r="A313">
            <v>1054</v>
          </cell>
        </row>
        <row r="314">
          <cell r="A314">
            <v>1053</v>
          </cell>
        </row>
        <row r="315">
          <cell r="A315">
            <v>1052</v>
          </cell>
        </row>
        <row r="316">
          <cell r="A316">
            <v>1051</v>
          </cell>
        </row>
        <row r="317">
          <cell r="A317">
            <v>1050</v>
          </cell>
        </row>
        <row r="318">
          <cell r="A318">
            <v>1049</v>
          </cell>
        </row>
        <row r="319">
          <cell r="A319">
            <v>1048</v>
          </cell>
        </row>
        <row r="320">
          <cell r="A320">
            <v>1047</v>
          </cell>
        </row>
        <row r="321">
          <cell r="A321">
            <v>1046</v>
          </cell>
        </row>
        <row r="322">
          <cell r="A322">
            <v>1045</v>
          </cell>
        </row>
        <row r="323">
          <cell r="A323">
            <v>1044</v>
          </cell>
        </row>
        <row r="324">
          <cell r="A324">
            <v>1043</v>
          </cell>
        </row>
        <row r="325">
          <cell r="A325">
            <v>1042</v>
          </cell>
        </row>
        <row r="326">
          <cell r="A326">
            <v>1041</v>
          </cell>
        </row>
        <row r="327">
          <cell r="A327">
            <v>1040</v>
          </cell>
        </row>
        <row r="328">
          <cell r="A328">
            <v>1039</v>
          </cell>
        </row>
        <row r="329">
          <cell r="A329">
            <v>1038</v>
          </cell>
        </row>
        <row r="330">
          <cell r="A330">
            <v>1037</v>
          </cell>
        </row>
        <row r="331">
          <cell r="A331">
            <v>1036</v>
          </cell>
        </row>
        <row r="332">
          <cell r="A332">
            <v>1035</v>
          </cell>
        </row>
        <row r="333">
          <cell r="A333">
            <v>1034</v>
          </cell>
        </row>
        <row r="334">
          <cell r="A334">
            <v>1033</v>
          </cell>
        </row>
        <row r="335">
          <cell r="A335">
            <v>1032</v>
          </cell>
        </row>
        <row r="336">
          <cell r="A336">
            <v>1031</v>
          </cell>
        </row>
        <row r="337">
          <cell r="A337">
            <v>1030</v>
          </cell>
        </row>
        <row r="338">
          <cell r="A338">
            <v>1029</v>
          </cell>
        </row>
        <row r="339">
          <cell r="A339">
            <v>1028</v>
          </cell>
        </row>
        <row r="340">
          <cell r="A340">
            <v>1027</v>
          </cell>
        </row>
        <row r="341">
          <cell r="A341">
            <v>1026</v>
          </cell>
        </row>
        <row r="342">
          <cell r="A342">
            <v>1025</v>
          </cell>
        </row>
        <row r="343">
          <cell r="A343">
            <v>1024</v>
          </cell>
        </row>
        <row r="344">
          <cell r="A344">
            <v>1023</v>
          </cell>
        </row>
        <row r="345">
          <cell r="A345">
            <v>1022</v>
          </cell>
        </row>
        <row r="346">
          <cell r="A346">
            <v>1021</v>
          </cell>
        </row>
        <row r="347">
          <cell r="A347">
            <v>1020</v>
          </cell>
        </row>
        <row r="348">
          <cell r="A348">
            <v>1019</v>
          </cell>
        </row>
        <row r="349">
          <cell r="A349">
            <v>1018</v>
          </cell>
        </row>
        <row r="350">
          <cell r="A350">
            <v>1017</v>
          </cell>
        </row>
        <row r="351">
          <cell r="A351">
            <v>1016</v>
          </cell>
        </row>
        <row r="352">
          <cell r="A352">
            <v>1015</v>
          </cell>
        </row>
        <row r="353">
          <cell r="A353">
            <v>1014</v>
          </cell>
        </row>
        <row r="354">
          <cell r="A354">
            <v>1013</v>
          </cell>
        </row>
        <row r="355">
          <cell r="A355">
            <v>1012</v>
          </cell>
        </row>
        <row r="356">
          <cell r="A356">
            <v>1011</v>
          </cell>
        </row>
        <row r="357">
          <cell r="A357">
            <v>1010</v>
          </cell>
        </row>
        <row r="358">
          <cell r="A358">
            <v>1009</v>
          </cell>
        </row>
        <row r="359">
          <cell r="A359">
            <v>1008</v>
          </cell>
        </row>
        <row r="360">
          <cell r="A360">
            <v>1007</v>
          </cell>
        </row>
        <row r="361">
          <cell r="A361">
            <v>1006</v>
          </cell>
        </row>
        <row r="362">
          <cell r="A362">
            <v>1005</v>
          </cell>
        </row>
        <row r="363">
          <cell r="A363">
            <v>1004</v>
          </cell>
        </row>
        <row r="364">
          <cell r="A364">
            <v>1003</v>
          </cell>
        </row>
        <row r="365">
          <cell r="A365">
            <v>1002</v>
          </cell>
        </row>
        <row r="366">
          <cell r="A366">
            <v>1001</v>
          </cell>
        </row>
        <row r="367">
          <cell r="A367">
            <v>1000</v>
          </cell>
        </row>
        <row r="368">
          <cell r="A368">
            <v>999</v>
          </cell>
        </row>
        <row r="369">
          <cell r="A369">
            <v>998</v>
          </cell>
        </row>
        <row r="370">
          <cell r="A370">
            <v>997</v>
          </cell>
        </row>
        <row r="371">
          <cell r="A371">
            <v>996</v>
          </cell>
        </row>
        <row r="372">
          <cell r="A372">
            <v>995</v>
          </cell>
        </row>
        <row r="373">
          <cell r="A373">
            <v>994</v>
          </cell>
        </row>
        <row r="374">
          <cell r="A374">
            <v>993</v>
          </cell>
        </row>
        <row r="375">
          <cell r="A375">
            <v>992</v>
          </cell>
        </row>
        <row r="376">
          <cell r="A376">
            <v>991</v>
          </cell>
        </row>
        <row r="377">
          <cell r="A377">
            <v>990</v>
          </cell>
        </row>
        <row r="378">
          <cell r="A378">
            <v>989</v>
          </cell>
        </row>
        <row r="379">
          <cell r="A379">
            <v>988</v>
          </cell>
        </row>
        <row r="380">
          <cell r="A380">
            <v>987</v>
          </cell>
        </row>
        <row r="381">
          <cell r="A381">
            <v>986</v>
          </cell>
        </row>
        <row r="382">
          <cell r="A382">
            <v>985</v>
          </cell>
        </row>
        <row r="383">
          <cell r="A383">
            <v>984</v>
          </cell>
        </row>
        <row r="384">
          <cell r="A384">
            <v>983</v>
          </cell>
        </row>
        <row r="385">
          <cell r="A385">
            <v>982</v>
          </cell>
        </row>
        <row r="386">
          <cell r="A386">
            <v>981</v>
          </cell>
        </row>
        <row r="387">
          <cell r="A387">
            <v>980</v>
          </cell>
        </row>
        <row r="388">
          <cell r="A388">
            <v>979</v>
          </cell>
        </row>
        <row r="389">
          <cell r="A389">
            <v>978</v>
          </cell>
        </row>
        <row r="390">
          <cell r="A390">
            <v>977</v>
          </cell>
        </row>
        <row r="391">
          <cell r="A391">
            <v>976</v>
          </cell>
        </row>
        <row r="392">
          <cell r="A392">
            <v>975</v>
          </cell>
        </row>
        <row r="393">
          <cell r="A393">
            <v>974</v>
          </cell>
        </row>
        <row r="394">
          <cell r="A394">
            <v>973</v>
          </cell>
        </row>
        <row r="395">
          <cell r="A395">
            <v>972</v>
          </cell>
        </row>
        <row r="396">
          <cell r="A396">
            <v>971</v>
          </cell>
        </row>
        <row r="397">
          <cell r="A397">
            <v>970</v>
          </cell>
        </row>
        <row r="398">
          <cell r="A398">
            <v>969</v>
          </cell>
        </row>
        <row r="399">
          <cell r="A399">
            <v>968</v>
          </cell>
        </row>
        <row r="400">
          <cell r="A400">
            <v>967</v>
          </cell>
        </row>
        <row r="401">
          <cell r="A401">
            <v>966</v>
          </cell>
        </row>
        <row r="402">
          <cell r="A402">
            <v>965</v>
          </cell>
        </row>
        <row r="403">
          <cell r="A403">
            <v>964</v>
          </cell>
        </row>
        <row r="404">
          <cell r="A404">
            <v>963</v>
          </cell>
        </row>
        <row r="405">
          <cell r="A405">
            <v>962</v>
          </cell>
        </row>
        <row r="406">
          <cell r="A406">
            <v>961</v>
          </cell>
        </row>
        <row r="407">
          <cell r="A407">
            <v>960</v>
          </cell>
        </row>
        <row r="408">
          <cell r="A408">
            <v>959</v>
          </cell>
        </row>
        <row r="409">
          <cell r="A409">
            <v>958</v>
          </cell>
        </row>
        <row r="410">
          <cell r="A410">
            <v>957</v>
          </cell>
        </row>
        <row r="411">
          <cell r="A411">
            <v>956</v>
          </cell>
        </row>
        <row r="412">
          <cell r="A412">
            <v>955</v>
          </cell>
        </row>
        <row r="413">
          <cell r="A413">
            <v>954</v>
          </cell>
        </row>
        <row r="414">
          <cell r="A414">
            <v>953</v>
          </cell>
        </row>
        <row r="415">
          <cell r="A415">
            <v>952</v>
          </cell>
        </row>
        <row r="416">
          <cell r="A416">
            <v>951</v>
          </cell>
        </row>
        <row r="417">
          <cell r="A417">
            <v>950</v>
          </cell>
        </row>
        <row r="418">
          <cell r="A418">
            <v>949</v>
          </cell>
        </row>
        <row r="419">
          <cell r="A419">
            <v>948</v>
          </cell>
        </row>
        <row r="420">
          <cell r="A420">
            <v>947</v>
          </cell>
        </row>
        <row r="421">
          <cell r="A421">
            <v>946</v>
          </cell>
        </row>
        <row r="422">
          <cell r="A422">
            <v>945</v>
          </cell>
        </row>
        <row r="423">
          <cell r="A423">
            <v>944</v>
          </cell>
        </row>
        <row r="424">
          <cell r="A424">
            <v>943</v>
          </cell>
        </row>
        <row r="425">
          <cell r="A425">
            <v>942</v>
          </cell>
        </row>
        <row r="426">
          <cell r="A426">
            <v>941</v>
          </cell>
        </row>
        <row r="427">
          <cell r="A427">
            <v>940</v>
          </cell>
        </row>
        <row r="428">
          <cell r="A428">
            <v>939</v>
          </cell>
        </row>
        <row r="429">
          <cell r="A429">
            <v>938</v>
          </cell>
        </row>
        <row r="430">
          <cell r="A430">
            <v>937</v>
          </cell>
        </row>
        <row r="431">
          <cell r="A431">
            <v>936</v>
          </cell>
        </row>
        <row r="432">
          <cell r="A432">
            <v>935</v>
          </cell>
        </row>
        <row r="433">
          <cell r="A433">
            <v>934</v>
          </cell>
        </row>
        <row r="434">
          <cell r="A434">
            <v>933</v>
          </cell>
        </row>
        <row r="435">
          <cell r="A435">
            <v>932</v>
          </cell>
        </row>
        <row r="436">
          <cell r="A436">
            <v>931</v>
          </cell>
        </row>
        <row r="437">
          <cell r="A437">
            <v>930</v>
          </cell>
        </row>
        <row r="438">
          <cell r="A438">
            <v>929</v>
          </cell>
        </row>
        <row r="439">
          <cell r="A439">
            <v>928</v>
          </cell>
        </row>
        <row r="440">
          <cell r="A440">
            <v>927</v>
          </cell>
        </row>
        <row r="441">
          <cell r="A441">
            <v>926</v>
          </cell>
        </row>
        <row r="442">
          <cell r="A442">
            <v>925</v>
          </cell>
        </row>
        <row r="443">
          <cell r="A443">
            <v>924</v>
          </cell>
        </row>
        <row r="444">
          <cell r="A444">
            <v>923</v>
          </cell>
        </row>
        <row r="445">
          <cell r="A445">
            <v>922</v>
          </cell>
        </row>
        <row r="446">
          <cell r="A446">
            <v>921</v>
          </cell>
        </row>
        <row r="447">
          <cell r="A447">
            <v>920</v>
          </cell>
        </row>
        <row r="448">
          <cell r="A448">
            <v>919</v>
          </cell>
        </row>
        <row r="449">
          <cell r="A449">
            <v>918</v>
          </cell>
        </row>
        <row r="450">
          <cell r="A450">
            <v>917</v>
          </cell>
        </row>
        <row r="451">
          <cell r="A451">
            <v>916</v>
          </cell>
        </row>
        <row r="452">
          <cell r="A452">
            <v>915</v>
          </cell>
        </row>
        <row r="453">
          <cell r="A453">
            <v>914</v>
          </cell>
        </row>
        <row r="454">
          <cell r="A454">
            <v>913</v>
          </cell>
        </row>
        <row r="455">
          <cell r="A455">
            <v>912</v>
          </cell>
        </row>
        <row r="456">
          <cell r="A456">
            <v>911</v>
          </cell>
        </row>
        <row r="457">
          <cell r="A457">
            <v>910</v>
          </cell>
        </row>
        <row r="458">
          <cell r="A458">
            <v>909</v>
          </cell>
        </row>
        <row r="459">
          <cell r="A459">
            <v>908</v>
          </cell>
        </row>
        <row r="460">
          <cell r="A460">
            <v>907</v>
          </cell>
        </row>
        <row r="461">
          <cell r="A461">
            <v>906</v>
          </cell>
        </row>
        <row r="462">
          <cell r="A462">
            <v>905</v>
          </cell>
        </row>
        <row r="463">
          <cell r="A463">
            <v>904</v>
          </cell>
        </row>
        <row r="464">
          <cell r="A464">
            <v>903</v>
          </cell>
        </row>
        <row r="465">
          <cell r="A465">
            <v>902</v>
          </cell>
        </row>
        <row r="466">
          <cell r="A466">
            <v>901</v>
          </cell>
        </row>
        <row r="467">
          <cell r="A467">
            <v>900</v>
          </cell>
        </row>
        <row r="468">
          <cell r="A468">
            <v>899</v>
          </cell>
        </row>
        <row r="469">
          <cell r="A469">
            <v>898</v>
          </cell>
        </row>
        <row r="470">
          <cell r="A470">
            <v>897</v>
          </cell>
        </row>
        <row r="471">
          <cell r="A471">
            <v>896</v>
          </cell>
        </row>
        <row r="472">
          <cell r="A472">
            <v>895</v>
          </cell>
        </row>
        <row r="473">
          <cell r="A473">
            <v>894</v>
          </cell>
        </row>
        <row r="474">
          <cell r="A474">
            <v>893</v>
          </cell>
        </row>
        <row r="475">
          <cell r="A475">
            <v>892</v>
          </cell>
        </row>
        <row r="476">
          <cell r="A476">
            <v>891</v>
          </cell>
        </row>
        <row r="477">
          <cell r="A477">
            <v>890</v>
          </cell>
        </row>
        <row r="478">
          <cell r="A478">
            <v>889</v>
          </cell>
        </row>
        <row r="479">
          <cell r="A479">
            <v>888</v>
          </cell>
        </row>
        <row r="480">
          <cell r="A480">
            <v>887</v>
          </cell>
        </row>
        <row r="481">
          <cell r="A481">
            <v>886</v>
          </cell>
        </row>
        <row r="482">
          <cell r="A482">
            <v>885</v>
          </cell>
        </row>
        <row r="483">
          <cell r="A483">
            <v>884</v>
          </cell>
        </row>
        <row r="484">
          <cell r="A484">
            <v>883</v>
          </cell>
        </row>
        <row r="485">
          <cell r="A485">
            <v>882</v>
          </cell>
        </row>
        <row r="486">
          <cell r="A486">
            <v>881</v>
          </cell>
        </row>
        <row r="487">
          <cell r="A487">
            <v>880</v>
          </cell>
        </row>
        <row r="488">
          <cell r="A488">
            <v>879</v>
          </cell>
        </row>
        <row r="489">
          <cell r="A489">
            <v>878</v>
          </cell>
        </row>
        <row r="490">
          <cell r="A490">
            <v>877</v>
          </cell>
        </row>
        <row r="491">
          <cell r="A491">
            <v>876</v>
          </cell>
        </row>
        <row r="492">
          <cell r="A492">
            <v>875</v>
          </cell>
        </row>
        <row r="493">
          <cell r="A493">
            <v>874</v>
          </cell>
        </row>
        <row r="494">
          <cell r="A494">
            <v>873</v>
          </cell>
        </row>
        <row r="495">
          <cell r="A495">
            <v>872</v>
          </cell>
        </row>
        <row r="496">
          <cell r="A496">
            <v>871</v>
          </cell>
        </row>
        <row r="497">
          <cell r="A497">
            <v>870</v>
          </cell>
        </row>
        <row r="498">
          <cell r="A498">
            <v>869</v>
          </cell>
        </row>
        <row r="499">
          <cell r="A499">
            <v>868</v>
          </cell>
        </row>
        <row r="500">
          <cell r="A500">
            <v>867</v>
          </cell>
        </row>
        <row r="501">
          <cell r="A501">
            <v>866</v>
          </cell>
        </row>
        <row r="502">
          <cell r="A502">
            <v>865</v>
          </cell>
        </row>
        <row r="503">
          <cell r="A503">
            <v>864</v>
          </cell>
        </row>
        <row r="504">
          <cell r="A504">
            <v>863</v>
          </cell>
        </row>
        <row r="505">
          <cell r="A505">
            <v>862</v>
          </cell>
        </row>
        <row r="506">
          <cell r="A506">
            <v>861</v>
          </cell>
        </row>
        <row r="507">
          <cell r="A507">
            <v>860</v>
          </cell>
        </row>
        <row r="508">
          <cell r="A508">
            <v>859</v>
          </cell>
        </row>
        <row r="509">
          <cell r="A509">
            <v>858</v>
          </cell>
        </row>
        <row r="510">
          <cell r="A510">
            <v>857</v>
          </cell>
        </row>
        <row r="511">
          <cell r="A511">
            <v>856</v>
          </cell>
        </row>
        <row r="512">
          <cell r="A512">
            <v>855</v>
          </cell>
        </row>
        <row r="513">
          <cell r="A513">
            <v>854</v>
          </cell>
        </row>
        <row r="514">
          <cell r="A514">
            <v>853</v>
          </cell>
        </row>
        <row r="515">
          <cell r="A515">
            <v>852</v>
          </cell>
        </row>
        <row r="516">
          <cell r="A516">
            <v>851</v>
          </cell>
        </row>
        <row r="517">
          <cell r="A517">
            <v>850</v>
          </cell>
        </row>
        <row r="518">
          <cell r="A518">
            <v>849</v>
          </cell>
        </row>
        <row r="519">
          <cell r="A519">
            <v>848</v>
          </cell>
        </row>
        <row r="520">
          <cell r="A520">
            <v>847</v>
          </cell>
        </row>
        <row r="521">
          <cell r="A521">
            <v>846</v>
          </cell>
        </row>
        <row r="522">
          <cell r="A522">
            <v>845</v>
          </cell>
        </row>
        <row r="523">
          <cell r="A523">
            <v>844</v>
          </cell>
        </row>
        <row r="524">
          <cell r="A524">
            <v>843</v>
          </cell>
        </row>
        <row r="525">
          <cell r="A525">
            <v>842</v>
          </cell>
        </row>
        <row r="526">
          <cell r="A526">
            <v>841</v>
          </cell>
        </row>
        <row r="527">
          <cell r="A527">
            <v>840</v>
          </cell>
        </row>
        <row r="528">
          <cell r="A528">
            <v>839</v>
          </cell>
        </row>
        <row r="529">
          <cell r="A529">
            <v>838</v>
          </cell>
        </row>
        <row r="530">
          <cell r="A530">
            <v>837</v>
          </cell>
        </row>
        <row r="531">
          <cell r="A531">
            <v>836</v>
          </cell>
        </row>
        <row r="532">
          <cell r="A532">
            <v>835</v>
          </cell>
        </row>
        <row r="533">
          <cell r="A533">
            <v>834</v>
          </cell>
        </row>
        <row r="534">
          <cell r="A534">
            <v>833</v>
          </cell>
        </row>
        <row r="535">
          <cell r="A535">
            <v>832</v>
          </cell>
        </row>
        <row r="536">
          <cell r="A536">
            <v>831</v>
          </cell>
        </row>
        <row r="537">
          <cell r="A537">
            <v>830</v>
          </cell>
        </row>
        <row r="538">
          <cell r="A538">
            <v>829</v>
          </cell>
        </row>
        <row r="539">
          <cell r="A539">
            <v>828</v>
          </cell>
        </row>
        <row r="540">
          <cell r="A540">
            <v>827</v>
          </cell>
        </row>
        <row r="541">
          <cell r="A541">
            <v>826</v>
          </cell>
        </row>
        <row r="542">
          <cell r="A542">
            <v>825</v>
          </cell>
        </row>
        <row r="543">
          <cell r="A543">
            <v>824</v>
          </cell>
        </row>
        <row r="544">
          <cell r="A544">
            <v>823</v>
          </cell>
        </row>
        <row r="545">
          <cell r="A545">
            <v>822</v>
          </cell>
        </row>
        <row r="546">
          <cell r="A546">
            <v>821</v>
          </cell>
        </row>
        <row r="547">
          <cell r="A547">
            <v>820</v>
          </cell>
        </row>
        <row r="548">
          <cell r="A548">
            <v>819</v>
          </cell>
        </row>
        <row r="549">
          <cell r="A549">
            <v>818</v>
          </cell>
        </row>
        <row r="550">
          <cell r="A550">
            <v>817</v>
          </cell>
        </row>
        <row r="551">
          <cell r="A551">
            <v>816</v>
          </cell>
        </row>
        <row r="552">
          <cell r="A552">
            <v>815</v>
          </cell>
        </row>
        <row r="553">
          <cell r="A553">
            <v>814</v>
          </cell>
        </row>
        <row r="554">
          <cell r="A554">
            <v>813</v>
          </cell>
        </row>
        <row r="555">
          <cell r="A555">
            <v>812</v>
          </cell>
        </row>
        <row r="556">
          <cell r="A556">
            <v>811</v>
          </cell>
        </row>
        <row r="557">
          <cell r="A557">
            <v>810</v>
          </cell>
        </row>
        <row r="558">
          <cell r="A558">
            <v>809</v>
          </cell>
        </row>
        <row r="559">
          <cell r="A559">
            <v>808</v>
          </cell>
        </row>
        <row r="560">
          <cell r="A560">
            <v>807</v>
          </cell>
        </row>
        <row r="561">
          <cell r="A561">
            <v>806</v>
          </cell>
        </row>
        <row r="562">
          <cell r="A562">
            <v>805</v>
          </cell>
        </row>
        <row r="563">
          <cell r="A563">
            <v>804</v>
          </cell>
        </row>
        <row r="564">
          <cell r="A564">
            <v>803</v>
          </cell>
        </row>
        <row r="565">
          <cell r="A565">
            <v>802</v>
          </cell>
        </row>
        <row r="566">
          <cell r="A566">
            <v>801</v>
          </cell>
        </row>
        <row r="567">
          <cell r="A567">
            <v>800</v>
          </cell>
        </row>
        <row r="568">
          <cell r="A568">
            <v>799</v>
          </cell>
        </row>
        <row r="569">
          <cell r="A569">
            <v>798</v>
          </cell>
        </row>
        <row r="570">
          <cell r="A570">
            <v>797</v>
          </cell>
        </row>
        <row r="571">
          <cell r="A571">
            <v>796</v>
          </cell>
        </row>
        <row r="572">
          <cell r="A572">
            <v>795</v>
          </cell>
        </row>
        <row r="573">
          <cell r="A573">
            <v>794</v>
          </cell>
        </row>
        <row r="574">
          <cell r="A574">
            <v>793</v>
          </cell>
        </row>
        <row r="575">
          <cell r="A575">
            <v>792</v>
          </cell>
        </row>
        <row r="576">
          <cell r="A576">
            <v>791</v>
          </cell>
        </row>
        <row r="577">
          <cell r="A577">
            <v>790</v>
          </cell>
        </row>
        <row r="578">
          <cell r="A578">
            <v>789</v>
          </cell>
        </row>
        <row r="579">
          <cell r="A579">
            <v>788</v>
          </cell>
        </row>
        <row r="580">
          <cell r="A580">
            <v>787</v>
          </cell>
        </row>
        <row r="581">
          <cell r="A581">
            <v>786</v>
          </cell>
        </row>
        <row r="582">
          <cell r="A582">
            <v>785</v>
          </cell>
        </row>
        <row r="583">
          <cell r="A583">
            <v>784</v>
          </cell>
        </row>
        <row r="584">
          <cell r="A584">
            <v>783</v>
          </cell>
        </row>
        <row r="585">
          <cell r="A585">
            <v>782</v>
          </cell>
        </row>
        <row r="586">
          <cell r="A586">
            <v>781</v>
          </cell>
        </row>
        <row r="587">
          <cell r="A587">
            <v>780</v>
          </cell>
        </row>
        <row r="588">
          <cell r="A588">
            <v>779</v>
          </cell>
        </row>
        <row r="589">
          <cell r="A589">
            <v>778</v>
          </cell>
        </row>
        <row r="590">
          <cell r="A590">
            <v>777</v>
          </cell>
        </row>
        <row r="591">
          <cell r="A591">
            <v>776</v>
          </cell>
        </row>
        <row r="592">
          <cell r="A592">
            <v>775</v>
          </cell>
        </row>
        <row r="593">
          <cell r="A593">
            <v>774</v>
          </cell>
        </row>
        <row r="594">
          <cell r="A594">
            <v>773</v>
          </cell>
        </row>
        <row r="595">
          <cell r="A595">
            <v>772</v>
          </cell>
        </row>
        <row r="596">
          <cell r="A596">
            <v>771</v>
          </cell>
        </row>
        <row r="597">
          <cell r="A597">
            <v>770</v>
          </cell>
        </row>
        <row r="598">
          <cell r="A598">
            <v>769</v>
          </cell>
        </row>
        <row r="599">
          <cell r="A599">
            <v>768</v>
          </cell>
        </row>
        <row r="600">
          <cell r="A600">
            <v>767</v>
          </cell>
        </row>
        <row r="601">
          <cell r="A601">
            <v>766</v>
          </cell>
        </row>
        <row r="602">
          <cell r="A602">
            <v>765</v>
          </cell>
        </row>
        <row r="603">
          <cell r="A603">
            <v>764</v>
          </cell>
        </row>
        <row r="604">
          <cell r="A604">
            <v>763</v>
          </cell>
        </row>
        <row r="605">
          <cell r="A605">
            <v>762</v>
          </cell>
        </row>
        <row r="606">
          <cell r="A606">
            <v>761</v>
          </cell>
        </row>
        <row r="607">
          <cell r="A607">
            <v>760</v>
          </cell>
        </row>
        <row r="608">
          <cell r="A608">
            <v>759</v>
          </cell>
        </row>
        <row r="609">
          <cell r="A609">
            <v>758</v>
          </cell>
        </row>
        <row r="610">
          <cell r="A610">
            <v>757</v>
          </cell>
        </row>
        <row r="611">
          <cell r="A611">
            <v>756</v>
          </cell>
        </row>
        <row r="612">
          <cell r="A612">
            <v>755</v>
          </cell>
        </row>
        <row r="613">
          <cell r="A613">
            <v>754</v>
          </cell>
        </row>
        <row r="614">
          <cell r="A614">
            <v>753</v>
          </cell>
        </row>
        <row r="615">
          <cell r="A615">
            <v>752</v>
          </cell>
        </row>
        <row r="616">
          <cell r="A616">
            <v>751</v>
          </cell>
        </row>
        <row r="617">
          <cell r="A617">
            <v>750</v>
          </cell>
        </row>
        <row r="618">
          <cell r="A618">
            <v>749</v>
          </cell>
        </row>
        <row r="619">
          <cell r="A619">
            <v>748</v>
          </cell>
        </row>
        <row r="620">
          <cell r="A620">
            <v>747</v>
          </cell>
        </row>
        <row r="621">
          <cell r="A621">
            <v>746</v>
          </cell>
        </row>
        <row r="622">
          <cell r="A622">
            <v>745</v>
          </cell>
        </row>
        <row r="623">
          <cell r="A623">
            <v>744</v>
          </cell>
        </row>
        <row r="624">
          <cell r="A624">
            <v>743</v>
          </cell>
        </row>
        <row r="625">
          <cell r="A625">
            <v>742</v>
          </cell>
        </row>
        <row r="626">
          <cell r="A626">
            <v>741</v>
          </cell>
        </row>
        <row r="627">
          <cell r="A627">
            <v>740</v>
          </cell>
        </row>
        <row r="628">
          <cell r="A628">
            <v>739</v>
          </cell>
        </row>
        <row r="629">
          <cell r="A629">
            <v>738</v>
          </cell>
        </row>
        <row r="630">
          <cell r="A630">
            <v>737</v>
          </cell>
        </row>
        <row r="631">
          <cell r="A631">
            <v>736</v>
          </cell>
        </row>
        <row r="632">
          <cell r="A632">
            <v>735</v>
          </cell>
        </row>
        <row r="633">
          <cell r="A633">
            <v>734</v>
          </cell>
        </row>
        <row r="634">
          <cell r="A634">
            <v>733</v>
          </cell>
        </row>
        <row r="635">
          <cell r="A635">
            <v>732</v>
          </cell>
        </row>
        <row r="636">
          <cell r="A636">
            <v>731</v>
          </cell>
        </row>
        <row r="637">
          <cell r="A637">
            <v>730</v>
          </cell>
        </row>
        <row r="638">
          <cell r="A638">
            <v>729</v>
          </cell>
        </row>
        <row r="639">
          <cell r="A639">
            <v>728</v>
          </cell>
        </row>
        <row r="640">
          <cell r="A640">
            <v>727</v>
          </cell>
        </row>
        <row r="641">
          <cell r="A641">
            <v>726</v>
          </cell>
        </row>
        <row r="642">
          <cell r="A642">
            <v>725</v>
          </cell>
        </row>
        <row r="643">
          <cell r="A643">
            <v>724</v>
          </cell>
        </row>
        <row r="644">
          <cell r="A644">
            <v>723</v>
          </cell>
        </row>
        <row r="645">
          <cell r="A645">
            <v>722</v>
          </cell>
        </row>
        <row r="646">
          <cell r="A646">
            <v>721</v>
          </cell>
        </row>
        <row r="647">
          <cell r="A647">
            <v>720</v>
          </cell>
        </row>
        <row r="648">
          <cell r="A648">
            <v>719</v>
          </cell>
        </row>
        <row r="649">
          <cell r="A649">
            <v>718</v>
          </cell>
        </row>
        <row r="650">
          <cell r="A650">
            <v>717</v>
          </cell>
        </row>
        <row r="651">
          <cell r="A651">
            <v>716</v>
          </cell>
        </row>
        <row r="652">
          <cell r="A652">
            <v>715</v>
          </cell>
        </row>
        <row r="653">
          <cell r="A653">
            <v>714</v>
          </cell>
        </row>
        <row r="654">
          <cell r="A654">
            <v>713</v>
          </cell>
        </row>
        <row r="655">
          <cell r="A655">
            <v>712</v>
          </cell>
        </row>
        <row r="656">
          <cell r="A656">
            <v>711</v>
          </cell>
        </row>
        <row r="657">
          <cell r="A657">
            <v>710</v>
          </cell>
        </row>
        <row r="658">
          <cell r="A658">
            <v>709</v>
          </cell>
        </row>
        <row r="659">
          <cell r="A659">
            <v>708</v>
          </cell>
        </row>
        <row r="660">
          <cell r="A660">
            <v>707</v>
          </cell>
        </row>
        <row r="661">
          <cell r="A661">
            <v>706</v>
          </cell>
        </row>
        <row r="662">
          <cell r="A662">
            <v>705</v>
          </cell>
        </row>
        <row r="663">
          <cell r="A663">
            <v>704</v>
          </cell>
        </row>
        <row r="664">
          <cell r="A664">
            <v>703</v>
          </cell>
        </row>
        <row r="665">
          <cell r="A665">
            <v>702</v>
          </cell>
        </row>
        <row r="666">
          <cell r="A666">
            <v>701</v>
          </cell>
        </row>
        <row r="667">
          <cell r="A667">
            <v>700</v>
          </cell>
        </row>
        <row r="668">
          <cell r="A668">
            <v>699</v>
          </cell>
        </row>
        <row r="669">
          <cell r="A669">
            <v>698</v>
          </cell>
        </row>
        <row r="670">
          <cell r="A670">
            <v>697</v>
          </cell>
        </row>
        <row r="671">
          <cell r="A671">
            <v>696</v>
          </cell>
        </row>
        <row r="672">
          <cell r="A672">
            <v>695</v>
          </cell>
        </row>
        <row r="673">
          <cell r="A673">
            <v>694</v>
          </cell>
        </row>
        <row r="674">
          <cell r="A674">
            <v>693</v>
          </cell>
        </row>
        <row r="675">
          <cell r="A675">
            <v>692</v>
          </cell>
        </row>
        <row r="676">
          <cell r="A676">
            <v>691</v>
          </cell>
        </row>
        <row r="677">
          <cell r="A677">
            <v>690</v>
          </cell>
        </row>
        <row r="678">
          <cell r="A678">
            <v>689</v>
          </cell>
        </row>
        <row r="679">
          <cell r="A679">
            <v>688</v>
          </cell>
        </row>
        <row r="680">
          <cell r="A680">
            <v>687</v>
          </cell>
        </row>
        <row r="681">
          <cell r="A681">
            <v>686</v>
          </cell>
        </row>
        <row r="682">
          <cell r="A682">
            <v>685</v>
          </cell>
        </row>
        <row r="683">
          <cell r="A683">
            <v>684</v>
          </cell>
        </row>
        <row r="684">
          <cell r="A684">
            <v>683</v>
          </cell>
        </row>
        <row r="685">
          <cell r="A685">
            <v>682</v>
          </cell>
        </row>
        <row r="686">
          <cell r="A686">
            <v>681</v>
          </cell>
        </row>
        <row r="687">
          <cell r="A687">
            <v>680</v>
          </cell>
        </row>
        <row r="688">
          <cell r="A688">
            <v>679</v>
          </cell>
        </row>
        <row r="689">
          <cell r="A689">
            <v>678</v>
          </cell>
        </row>
        <row r="690">
          <cell r="A690">
            <v>677</v>
          </cell>
        </row>
        <row r="691">
          <cell r="A691">
            <v>676</v>
          </cell>
        </row>
        <row r="692">
          <cell r="A692">
            <v>675</v>
          </cell>
        </row>
        <row r="693">
          <cell r="A693">
            <v>674</v>
          </cell>
        </row>
        <row r="694">
          <cell r="A694">
            <v>673</v>
          </cell>
        </row>
        <row r="695">
          <cell r="A695">
            <v>672</v>
          </cell>
        </row>
        <row r="696">
          <cell r="A696">
            <v>671</v>
          </cell>
        </row>
        <row r="697">
          <cell r="A697">
            <v>670</v>
          </cell>
        </row>
        <row r="698">
          <cell r="A698">
            <v>669</v>
          </cell>
        </row>
        <row r="699">
          <cell r="A699">
            <v>668</v>
          </cell>
        </row>
        <row r="700">
          <cell r="A700">
            <v>667</v>
          </cell>
        </row>
        <row r="701">
          <cell r="A701">
            <v>666</v>
          </cell>
        </row>
        <row r="702">
          <cell r="A702">
            <v>665</v>
          </cell>
        </row>
        <row r="703">
          <cell r="A703">
            <v>664</v>
          </cell>
        </row>
        <row r="704">
          <cell r="A704">
            <v>663</v>
          </cell>
        </row>
        <row r="705">
          <cell r="A705">
            <v>662</v>
          </cell>
        </row>
        <row r="706">
          <cell r="A706">
            <v>661</v>
          </cell>
        </row>
        <row r="707">
          <cell r="A707">
            <v>660</v>
          </cell>
        </row>
        <row r="708">
          <cell r="A708">
            <v>659</v>
          </cell>
        </row>
        <row r="709">
          <cell r="A709">
            <v>658</v>
          </cell>
        </row>
        <row r="710">
          <cell r="A710">
            <v>657</v>
          </cell>
        </row>
        <row r="711">
          <cell r="A711">
            <v>656</v>
          </cell>
        </row>
        <row r="712">
          <cell r="A712">
            <v>655</v>
          </cell>
        </row>
        <row r="713">
          <cell r="A713">
            <v>654</v>
          </cell>
        </row>
        <row r="714">
          <cell r="A714">
            <v>653</v>
          </cell>
        </row>
        <row r="715">
          <cell r="A715">
            <v>652</v>
          </cell>
        </row>
        <row r="716">
          <cell r="A716">
            <v>651</v>
          </cell>
        </row>
        <row r="717">
          <cell r="A717">
            <v>650</v>
          </cell>
        </row>
        <row r="718">
          <cell r="A718">
            <v>649</v>
          </cell>
        </row>
        <row r="719">
          <cell r="A719">
            <v>648</v>
          </cell>
        </row>
        <row r="720">
          <cell r="A720">
            <v>647</v>
          </cell>
        </row>
        <row r="721">
          <cell r="A721">
            <v>646</v>
          </cell>
        </row>
        <row r="722">
          <cell r="A722">
            <v>645</v>
          </cell>
        </row>
        <row r="723">
          <cell r="A723">
            <v>644</v>
          </cell>
        </row>
        <row r="724">
          <cell r="A724">
            <v>643</v>
          </cell>
        </row>
        <row r="725">
          <cell r="A725">
            <v>642</v>
          </cell>
        </row>
        <row r="726">
          <cell r="A726">
            <v>641</v>
          </cell>
        </row>
        <row r="727">
          <cell r="A727">
            <v>640</v>
          </cell>
        </row>
        <row r="728">
          <cell r="A728">
            <v>639</v>
          </cell>
        </row>
        <row r="729">
          <cell r="A729">
            <v>638</v>
          </cell>
        </row>
        <row r="730">
          <cell r="A730">
            <v>637</v>
          </cell>
        </row>
        <row r="731">
          <cell r="A731">
            <v>636</v>
          </cell>
        </row>
        <row r="732">
          <cell r="A732">
            <v>635</v>
          </cell>
        </row>
        <row r="733">
          <cell r="A733">
            <v>634</v>
          </cell>
        </row>
        <row r="734">
          <cell r="A734">
            <v>633</v>
          </cell>
        </row>
        <row r="735">
          <cell r="A735">
            <v>632</v>
          </cell>
        </row>
        <row r="736">
          <cell r="A736">
            <v>631</v>
          </cell>
        </row>
        <row r="737">
          <cell r="A737">
            <v>630</v>
          </cell>
        </row>
        <row r="738">
          <cell r="A738">
            <v>629</v>
          </cell>
        </row>
        <row r="739">
          <cell r="A739">
            <v>628</v>
          </cell>
        </row>
        <row r="740">
          <cell r="A740">
            <v>627</v>
          </cell>
        </row>
        <row r="741">
          <cell r="A741">
            <v>626</v>
          </cell>
        </row>
        <row r="742">
          <cell r="A742">
            <v>625</v>
          </cell>
        </row>
        <row r="743">
          <cell r="A743">
            <v>624</v>
          </cell>
        </row>
        <row r="744">
          <cell r="A744">
            <v>623</v>
          </cell>
        </row>
        <row r="745">
          <cell r="A745">
            <v>622</v>
          </cell>
        </row>
        <row r="746">
          <cell r="A746">
            <v>621</v>
          </cell>
        </row>
        <row r="747">
          <cell r="A747">
            <v>620</v>
          </cell>
        </row>
        <row r="748">
          <cell r="A748">
            <v>619</v>
          </cell>
        </row>
        <row r="749">
          <cell r="A749">
            <v>618</v>
          </cell>
        </row>
        <row r="750">
          <cell r="A750">
            <v>617</v>
          </cell>
        </row>
        <row r="751">
          <cell r="A751">
            <v>616</v>
          </cell>
        </row>
        <row r="752">
          <cell r="A752">
            <v>615</v>
          </cell>
        </row>
        <row r="753">
          <cell r="A753">
            <v>614</v>
          </cell>
        </row>
        <row r="754">
          <cell r="A754">
            <v>613</v>
          </cell>
        </row>
        <row r="755">
          <cell r="A755">
            <v>612</v>
          </cell>
        </row>
        <row r="756">
          <cell r="A756">
            <v>611</v>
          </cell>
        </row>
        <row r="757">
          <cell r="A757">
            <v>610</v>
          </cell>
        </row>
        <row r="758">
          <cell r="A758">
            <v>609</v>
          </cell>
        </row>
        <row r="759">
          <cell r="A759">
            <v>608</v>
          </cell>
        </row>
        <row r="760">
          <cell r="A760">
            <v>607</v>
          </cell>
        </row>
        <row r="761">
          <cell r="A761">
            <v>606</v>
          </cell>
        </row>
        <row r="762">
          <cell r="A762">
            <v>605</v>
          </cell>
        </row>
        <row r="763">
          <cell r="A763">
            <v>604</v>
          </cell>
        </row>
        <row r="764">
          <cell r="A764">
            <v>603</v>
          </cell>
        </row>
        <row r="765">
          <cell r="A765">
            <v>602</v>
          </cell>
        </row>
        <row r="766">
          <cell r="A766">
            <v>601</v>
          </cell>
        </row>
        <row r="767">
          <cell r="A767">
            <v>600</v>
          </cell>
        </row>
        <row r="768">
          <cell r="A768">
            <v>599</v>
          </cell>
        </row>
        <row r="769">
          <cell r="A769">
            <v>598</v>
          </cell>
        </row>
        <row r="770">
          <cell r="A770">
            <v>597</v>
          </cell>
        </row>
        <row r="771">
          <cell r="A771">
            <v>596</v>
          </cell>
        </row>
        <row r="772">
          <cell r="A772">
            <v>595</v>
          </cell>
        </row>
        <row r="773">
          <cell r="A773">
            <v>594</v>
          </cell>
        </row>
        <row r="774">
          <cell r="A774">
            <v>593</v>
          </cell>
        </row>
        <row r="775">
          <cell r="A775">
            <v>592</v>
          </cell>
        </row>
        <row r="776">
          <cell r="A776">
            <v>591</v>
          </cell>
        </row>
        <row r="777">
          <cell r="A777">
            <v>590</v>
          </cell>
        </row>
        <row r="778">
          <cell r="A778">
            <v>589</v>
          </cell>
        </row>
        <row r="779">
          <cell r="A779">
            <v>588</v>
          </cell>
        </row>
        <row r="780">
          <cell r="A780">
            <v>587</v>
          </cell>
        </row>
        <row r="781">
          <cell r="A781">
            <v>586</v>
          </cell>
        </row>
        <row r="782">
          <cell r="A782">
            <v>585</v>
          </cell>
        </row>
        <row r="783">
          <cell r="A783">
            <v>584</v>
          </cell>
        </row>
        <row r="784">
          <cell r="A784">
            <v>583</v>
          </cell>
        </row>
        <row r="785">
          <cell r="A785">
            <v>582</v>
          </cell>
        </row>
        <row r="786">
          <cell r="A786">
            <v>581</v>
          </cell>
        </row>
        <row r="787">
          <cell r="A787">
            <v>580</v>
          </cell>
        </row>
        <row r="788">
          <cell r="A788">
            <v>579</v>
          </cell>
        </row>
        <row r="789">
          <cell r="A789">
            <v>578</v>
          </cell>
        </row>
        <row r="790">
          <cell r="A790">
            <v>577</v>
          </cell>
        </row>
        <row r="791">
          <cell r="A791">
            <v>576</v>
          </cell>
        </row>
        <row r="792">
          <cell r="A792">
            <v>575</v>
          </cell>
        </row>
        <row r="793">
          <cell r="A793">
            <v>574</v>
          </cell>
        </row>
        <row r="794">
          <cell r="A794">
            <v>573</v>
          </cell>
        </row>
        <row r="795">
          <cell r="A795">
            <v>572</v>
          </cell>
        </row>
        <row r="796">
          <cell r="A796">
            <v>571</v>
          </cell>
        </row>
        <row r="797">
          <cell r="A797">
            <v>570</v>
          </cell>
        </row>
        <row r="798">
          <cell r="A798">
            <v>569</v>
          </cell>
        </row>
        <row r="799">
          <cell r="A799">
            <v>568</v>
          </cell>
        </row>
        <row r="800">
          <cell r="A800">
            <v>567</v>
          </cell>
        </row>
        <row r="801">
          <cell r="A801">
            <v>566</v>
          </cell>
        </row>
        <row r="802">
          <cell r="A802">
            <v>565</v>
          </cell>
        </row>
        <row r="803">
          <cell r="A803">
            <v>564</v>
          </cell>
        </row>
        <row r="804">
          <cell r="A804">
            <v>563</v>
          </cell>
        </row>
        <row r="805">
          <cell r="A805">
            <v>562</v>
          </cell>
        </row>
        <row r="806">
          <cell r="A806">
            <v>561</v>
          </cell>
        </row>
        <row r="807">
          <cell r="A807">
            <v>560</v>
          </cell>
        </row>
        <row r="808">
          <cell r="A808">
            <v>559</v>
          </cell>
        </row>
        <row r="809">
          <cell r="A809">
            <v>558</v>
          </cell>
        </row>
        <row r="810">
          <cell r="A810">
            <v>557</v>
          </cell>
        </row>
        <row r="811">
          <cell r="A811">
            <v>556</v>
          </cell>
        </row>
        <row r="812">
          <cell r="A812">
            <v>555</v>
          </cell>
        </row>
        <row r="813">
          <cell r="A813">
            <v>554</v>
          </cell>
        </row>
        <row r="814">
          <cell r="A814">
            <v>553</v>
          </cell>
        </row>
        <row r="815">
          <cell r="A815">
            <v>552</v>
          </cell>
        </row>
        <row r="816">
          <cell r="A816">
            <v>551</v>
          </cell>
        </row>
        <row r="817">
          <cell r="A817">
            <v>550</v>
          </cell>
        </row>
        <row r="818">
          <cell r="A818">
            <v>549</v>
          </cell>
        </row>
        <row r="819">
          <cell r="A819">
            <v>548</v>
          </cell>
        </row>
        <row r="820">
          <cell r="A820">
            <v>547</v>
          </cell>
        </row>
        <row r="821">
          <cell r="A821">
            <v>546</v>
          </cell>
        </row>
        <row r="822">
          <cell r="A822">
            <v>545</v>
          </cell>
        </row>
        <row r="823">
          <cell r="A823">
            <v>544</v>
          </cell>
        </row>
        <row r="824">
          <cell r="A824">
            <v>543</v>
          </cell>
        </row>
        <row r="825">
          <cell r="A825">
            <v>542</v>
          </cell>
        </row>
        <row r="826">
          <cell r="A826">
            <v>541</v>
          </cell>
        </row>
        <row r="827">
          <cell r="A827">
            <v>540</v>
          </cell>
        </row>
        <row r="828">
          <cell r="A828">
            <v>539</v>
          </cell>
        </row>
        <row r="829">
          <cell r="A829">
            <v>538</v>
          </cell>
        </row>
        <row r="830">
          <cell r="A830">
            <v>537</v>
          </cell>
        </row>
        <row r="831">
          <cell r="A831">
            <v>536</v>
          </cell>
        </row>
        <row r="832">
          <cell r="A832">
            <v>535</v>
          </cell>
        </row>
        <row r="833">
          <cell r="A833">
            <v>534</v>
          </cell>
        </row>
        <row r="834">
          <cell r="A834">
            <v>533</v>
          </cell>
        </row>
        <row r="835">
          <cell r="A835">
            <v>532</v>
          </cell>
        </row>
        <row r="836">
          <cell r="A836">
            <v>531</v>
          </cell>
        </row>
        <row r="837">
          <cell r="A837">
            <v>530</v>
          </cell>
        </row>
        <row r="838">
          <cell r="A838">
            <v>529</v>
          </cell>
        </row>
        <row r="839">
          <cell r="A839">
            <v>528</v>
          </cell>
        </row>
        <row r="840">
          <cell r="A840">
            <v>527</v>
          </cell>
        </row>
        <row r="841">
          <cell r="A841">
            <v>526</v>
          </cell>
        </row>
        <row r="842">
          <cell r="A842">
            <v>525</v>
          </cell>
        </row>
        <row r="843">
          <cell r="A843">
            <v>524</v>
          </cell>
        </row>
        <row r="844">
          <cell r="A844">
            <v>523</v>
          </cell>
        </row>
        <row r="845">
          <cell r="A845">
            <v>522</v>
          </cell>
        </row>
        <row r="846">
          <cell r="A846">
            <v>521</v>
          </cell>
        </row>
        <row r="847">
          <cell r="A847">
            <v>520</v>
          </cell>
        </row>
        <row r="848">
          <cell r="A848">
            <v>519</v>
          </cell>
        </row>
        <row r="849">
          <cell r="A849">
            <v>518</v>
          </cell>
        </row>
        <row r="850">
          <cell r="A850">
            <v>517</v>
          </cell>
        </row>
        <row r="851">
          <cell r="A851">
            <v>516</v>
          </cell>
        </row>
        <row r="852">
          <cell r="A852">
            <v>515</v>
          </cell>
        </row>
        <row r="853">
          <cell r="A853">
            <v>514</v>
          </cell>
        </row>
        <row r="854">
          <cell r="A854">
            <v>513</v>
          </cell>
        </row>
        <row r="855">
          <cell r="A855">
            <v>512</v>
          </cell>
        </row>
        <row r="856">
          <cell r="A856">
            <v>511</v>
          </cell>
        </row>
        <row r="857">
          <cell r="A857">
            <v>510</v>
          </cell>
        </row>
        <row r="858">
          <cell r="A858">
            <v>509</v>
          </cell>
        </row>
        <row r="859">
          <cell r="A859">
            <v>508</v>
          </cell>
        </row>
        <row r="860">
          <cell r="A860">
            <v>507</v>
          </cell>
        </row>
        <row r="861">
          <cell r="A861">
            <v>506</v>
          </cell>
        </row>
        <row r="862">
          <cell r="A862">
            <v>505</v>
          </cell>
        </row>
        <row r="863">
          <cell r="A863">
            <v>504</v>
          </cell>
        </row>
        <row r="864">
          <cell r="A864">
            <v>503</v>
          </cell>
        </row>
        <row r="865">
          <cell r="A865">
            <v>502</v>
          </cell>
        </row>
        <row r="866">
          <cell r="A866">
            <v>501</v>
          </cell>
        </row>
        <row r="867">
          <cell r="A867">
            <v>500</v>
          </cell>
        </row>
        <row r="868">
          <cell r="A868">
            <v>499</v>
          </cell>
        </row>
        <row r="869">
          <cell r="A869">
            <v>498</v>
          </cell>
        </row>
        <row r="870">
          <cell r="A870">
            <v>497</v>
          </cell>
        </row>
        <row r="871">
          <cell r="A871">
            <v>496</v>
          </cell>
        </row>
        <row r="872">
          <cell r="A872">
            <v>495</v>
          </cell>
        </row>
        <row r="873">
          <cell r="A873">
            <v>494</v>
          </cell>
        </row>
        <row r="874">
          <cell r="A874">
            <v>493</v>
          </cell>
        </row>
        <row r="875">
          <cell r="A875">
            <v>492</v>
          </cell>
        </row>
        <row r="876">
          <cell r="A876">
            <v>491</v>
          </cell>
        </row>
        <row r="877">
          <cell r="A877">
            <v>490</v>
          </cell>
        </row>
        <row r="878">
          <cell r="A878">
            <v>489</v>
          </cell>
        </row>
        <row r="879">
          <cell r="A879">
            <v>488</v>
          </cell>
        </row>
        <row r="880">
          <cell r="A880">
            <v>487</v>
          </cell>
        </row>
        <row r="881">
          <cell r="A881">
            <v>486</v>
          </cell>
        </row>
        <row r="882">
          <cell r="A882">
            <v>485</v>
          </cell>
        </row>
        <row r="883">
          <cell r="A883">
            <v>484</v>
          </cell>
        </row>
        <row r="884">
          <cell r="A884">
            <v>483</v>
          </cell>
        </row>
        <row r="885">
          <cell r="A885">
            <v>482</v>
          </cell>
        </row>
        <row r="886">
          <cell r="A886">
            <v>481</v>
          </cell>
        </row>
        <row r="887">
          <cell r="A887">
            <v>480</v>
          </cell>
        </row>
        <row r="888">
          <cell r="A888">
            <v>479</v>
          </cell>
        </row>
        <row r="889">
          <cell r="A889">
            <v>478</v>
          </cell>
        </row>
        <row r="890">
          <cell r="A890">
            <v>477</v>
          </cell>
        </row>
        <row r="891">
          <cell r="A891">
            <v>476</v>
          </cell>
        </row>
        <row r="892">
          <cell r="A892">
            <v>475</v>
          </cell>
        </row>
        <row r="893">
          <cell r="A893">
            <v>474</v>
          </cell>
        </row>
        <row r="894">
          <cell r="A894">
            <v>473</v>
          </cell>
        </row>
        <row r="895">
          <cell r="A895">
            <v>472</v>
          </cell>
        </row>
        <row r="896">
          <cell r="A896">
            <v>471</v>
          </cell>
        </row>
        <row r="897">
          <cell r="A897">
            <v>470</v>
          </cell>
        </row>
        <row r="898">
          <cell r="A898">
            <v>469</v>
          </cell>
        </row>
        <row r="899">
          <cell r="A899">
            <v>468</v>
          </cell>
        </row>
        <row r="900">
          <cell r="A900">
            <v>467</v>
          </cell>
        </row>
        <row r="901">
          <cell r="A901">
            <v>466</v>
          </cell>
        </row>
        <row r="902">
          <cell r="A902">
            <v>465</v>
          </cell>
        </row>
        <row r="903">
          <cell r="A903">
            <v>464</v>
          </cell>
        </row>
        <row r="904">
          <cell r="A904">
            <v>463</v>
          </cell>
        </row>
        <row r="905">
          <cell r="A905">
            <v>462</v>
          </cell>
        </row>
        <row r="906">
          <cell r="A906">
            <v>461</v>
          </cell>
        </row>
        <row r="907">
          <cell r="A907">
            <v>460</v>
          </cell>
        </row>
        <row r="908">
          <cell r="A908">
            <v>459</v>
          </cell>
        </row>
        <row r="909">
          <cell r="A909">
            <v>458</v>
          </cell>
        </row>
        <row r="910">
          <cell r="A910">
            <v>457</v>
          </cell>
        </row>
        <row r="911">
          <cell r="A911">
            <v>456</v>
          </cell>
        </row>
        <row r="912">
          <cell r="A912">
            <v>455</v>
          </cell>
        </row>
        <row r="913">
          <cell r="A913">
            <v>454</v>
          </cell>
        </row>
        <row r="914">
          <cell r="A914">
            <v>453</v>
          </cell>
        </row>
        <row r="915">
          <cell r="A915">
            <v>452</v>
          </cell>
        </row>
        <row r="916">
          <cell r="A916">
            <v>451</v>
          </cell>
        </row>
        <row r="917">
          <cell r="A917">
            <v>450</v>
          </cell>
        </row>
        <row r="918">
          <cell r="A918">
            <v>449</v>
          </cell>
        </row>
        <row r="919">
          <cell r="A919">
            <v>448</v>
          </cell>
        </row>
        <row r="920">
          <cell r="A920">
            <v>447</v>
          </cell>
        </row>
        <row r="921">
          <cell r="A921">
            <v>446</v>
          </cell>
        </row>
        <row r="922">
          <cell r="A922">
            <v>445</v>
          </cell>
        </row>
        <row r="923">
          <cell r="A923">
            <v>444</v>
          </cell>
        </row>
        <row r="924">
          <cell r="A924">
            <v>443</v>
          </cell>
        </row>
        <row r="925">
          <cell r="A925">
            <v>442</v>
          </cell>
        </row>
        <row r="926">
          <cell r="A926">
            <v>441</v>
          </cell>
        </row>
        <row r="927">
          <cell r="A927">
            <v>440</v>
          </cell>
        </row>
        <row r="928">
          <cell r="A928">
            <v>439</v>
          </cell>
        </row>
        <row r="929">
          <cell r="A929">
            <v>438</v>
          </cell>
        </row>
        <row r="930">
          <cell r="A930">
            <v>437</v>
          </cell>
        </row>
        <row r="931">
          <cell r="A931">
            <v>436</v>
          </cell>
        </row>
        <row r="932">
          <cell r="A932">
            <v>435</v>
          </cell>
        </row>
        <row r="933">
          <cell r="A933">
            <v>434</v>
          </cell>
        </row>
        <row r="934">
          <cell r="A934">
            <v>433</v>
          </cell>
        </row>
        <row r="935">
          <cell r="A935">
            <v>432</v>
          </cell>
        </row>
        <row r="936">
          <cell r="A936">
            <v>431</v>
          </cell>
        </row>
        <row r="937">
          <cell r="A937">
            <v>430</v>
          </cell>
        </row>
        <row r="938">
          <cell r="A938">
            <v>429</v>
          </cell>
        </row>
        <row r="939">
          <cell r="A939">
            <v>428</v>
          </cell>
        </row>
        <row r="940">
          <cell r="A940">
            <v>427</v>
          </cell>
        </row>
        <row r="941">
          <cell r="A941">
            <v>426</v>
          </cell>
        </row>
        <row r="942">
          <cell r="A942">
            <v>425</v>
          </cell>
        </row>
        <row r="943">
          <cell r="A943">
            <v>424</v>
          </cell>
        </row>
        <row r="944">
          <cell r="A944">
            <v>423</v>
          </cell>
        </row>
        <row r="945">
          <cell r="A945">
            <v>422</v>
          </cell>
        </row>
        <row r="946">
          <cell r="A946">
            <v>421</v>
          </cell>
        </row>
        <row r="947">
          <cell r="A947">
            <v>420</v>
          </cell>
        </row>
        <row r="948">
          <cell r="A948">
            <v>419</v>
          </cell>
        </row>
        <row r="949">
          <cell r="A949">
            <v>418</v>
          </cell>
        </row>
        <row r="950">
          <cell r="A950">
            <v>417</v>
          </cell>
        </row>
        <row r="951">
          <cell r="A951">
            <v>416</v>
          </cell>
        </row>
        <row r="952">
          <cell r="A952">
            <v>415</v>
          </cell>
        </row>
        <row r="953">
          <cell r="A953">
            <v>414</v>
          </cell>
        </row>
        <row r="954">
          <cell r="A954">
            <v>413</v>
          </cell>
        </row>
        <row r="955">
          <cell r="A955">
            <v>412</v>
          </cell>
        </row>
        <row r="956">
          <cell r="A956">
            <v>411</v>
          </cell>
        </row>
        <row r="957">
          <cell r="A957">
            <v>410</v>
          </cell>
        </row>
        <row r="958">
          <cell r="A958">
            <v>409</v>
          </cell>
        </row>
        <row r="959">
          <cell r="A959">
            <v>408</v>
          </cell>
        </row>
        <row r="960">
          <cell r="A960">
            <v>407</v>
          </cell>
        </row>
        <row r="961">
          <cell r="A961">
            <v>406</v>
          </cell>
        </row>
        <row r="962">
          <cell r="A962">
            <v>405</v>
          </cell>
        </row>
        <row r="963">
          <cell r="A963">
            <v>404</v>
          </cell>
        </row>
        <row r="964">
          <cell r="A964">
            <v>403</v>
          </cell>
        </row>
        <row r="965">
          <cell r="A965">
            <v>402</v>
          </cell>
        </row>
        <row r="966">
          <cell r="A966">
            <v>401</v>
          </cell>
        </row>
        <row r="967">
          <cell r="A967">
            <v>400</v>
          </cell>
        </row>
        <row r="968">
          <cell r="A968">
            <v>399</v>
          </cell>
        </row>
        <row r="969">
          <cell r="A969">
            <v>398</v>
          </cell>
        </row>
        <row r="970">
          <cell r="A970">
            <v>397</v>
          </cell>
        </row>
        <row r="971">
          <cell r="A971">
            <v>396</v>
          </cell>
        </row>
        <row r="972">
          <cell r="A972">
            <v>395</v>
          </cell>
        </row>
        <row r="973">
          <cell r="A973">
            <v>394</v>
          </cell>
        </row>
        <row r="974">
          <cell r="A974">
            <v>393</v>
          </cell>
        </row>
        <row r="975">
          <cell r="A975">
            <v>392</v>
          </cell>
        </row>
        <row r="976">
          <cell r="A976">
            <v>391</v>
          </cell>
        </row>
        <row r="977">
          <cell r="A977">
            <v>390</v>
          </cell>
        </row>
        <row r="978">
          <cell r="A978">
            <v>389</v>
          </cell>
        </row>
        <row r="979">
          <cell r="A979">
            <v>388</v>
          </cell>
        </row>
        <row r="980">
          <cell r="A980">
            <v>387</v>
          </cell>
        </row>
        <row r="981">
          <cell r="A981">
            <v>386</v>
          </cell>
        </row>
        <row r="982">
          <cell r="A982">
            <v>385</v>
          </cell>
        </row>
        <row r="983">
          <cell r="A983">
            <v>384</v>
          </cell>
        </row>
        <row r="984">
          <cell r="A984">
            <v>383</v>
          </cell>
        </row>
        <row r="985">
          <cell r="A985">
            <v>382</v>
          </cell>
        </row>
        <row r="986">
          <cell r="A986">
            <v>381</v>
          </cell>
        </row>
        <row r="987">
          <cell r="A987">
            <v>380</v>
          </cell>
        </row>
        <row r="988">
          <cell r="A988">
            <v>379</v>
          </cell>
        </row>
        <row r="989">
          <cell r="A989">
            <v>378</v>
          </cell>
        </row>
        <row r="990">
          <cell r="A990">
            <v>377</v>
          </cell>
        </row>
        <row r="991">
          <cell r="A991">
            <v>376</v>
          </cell>
        </row>
        <row r="992">
          <cell r="A992">
            <v>375</v>
          </cell>
        </row>
        <row r="993">
          <cell r="A993">
            <v>374</v>
          </cell>
        </row>
        <row r="994">
          <cell r="A994">
            <v>373</v>
          </cell>
        </row>
        <row r="995">
          <cell r="A995">
            <v>372</v>
          </cell>
        </row>
        <row r="996">
          <cell r="A996">
            <v>371</v>
          </cell>
        </row>
        <row r="997">
          <cell r="A997">
            <v>370</v>
          </cell>
        </row>
        <row r="998">
          <cell r="A998">
            <v>369</v>
          </cell>
        </row>
        <row r="999">
          <cell r="A999">
            <v>368</v>
          </cell>
        </row>
        <row r="1000">
          <cell r="A1000">
            <v>367</v>
          </cell>
        </row>
        <row r="1001">
          <cell r="A1001">
            <v>366</v>
          </cell>
        </row>
        <row r="1002">
          <cell r="A1002">
            <v>365</v>
          </cell>
        </row>
        <row r="1003">
          <cell r="A1003">
            <v>364</v>
          </cell>
        </row>
        <row r="1004">
          <cell r="A1004">
            <v>363</v>
          </cell>
        </row>
        <row r="1005">
          <cell r="A1005">
            <v>362</v>
          </cell>
        </row>
        <row r="1006">
          <cell r="A1006">
            <v>361</v>
          </cell>
        </row>
        <row r="1007">
          <cell r="A1007">
            <v>360</v>
          </cell>
        </row>
        <row r="1008">
          <cell r="A1008">
            <v>359</v>
          </cell>
        </row>
        <row r="1009">
          <cell r="A1009">
            <v>358</v>
          </cell>
        </row>
        <row r="1010">
          <cell r="A1010">
            <v>357</v>
          </cell>
        </row>
        <row r="1011">
          <cell r="A1011">
            <v>356</v>
          </cell>
        </row>
        <row r="1012">
          <cell r="A1012">
            <v>355</v>
          </cell>
        </row>
        <row r="1013">
          <cell r="A1013">
            <v>354</v>
          </cell>
        </row>
        <row r="1014">
          <cell r="A1014">
            <v>353</v>
          </cell>
        </row>
        <row r="1015">
          <cell r="A1015">
            <v>352</v>
          </cell>
        </row>
        <row r="1016">
          <cell r="A1016">
            <v>351</v>
          </cell>
        </row>
        <row r="1017">
          <cell r="A1017">
            <v>350</v>
          </cell>
        </row>
        <row r="1018">
          <cell r="A1018">
            <v>349</v>
          </cell>
        </row>
        <row r="1019">
          <cell r="A1019">
            <v>348</v>
          </cell>
        </row>
        <row r="1020">
          <cell r="A1020">
            <v>347</v>
          </cell>
        </row>
        <row r="1021">
          <cell r="A1021">
            <v>346</v>
          </cell>
        </row>
        <row r="1022">
          <cell r="A1022">
            <v>345</v>
          </cell>
        </row>
        <row r="1023">
          <cell r="A1023">
            <v>344</v>
          </cell>
        </row>
        <row r="1024">
          <cell r="A1024">
            <v>343</v>
          </cell>
        </row>
        <row r="1025">
          <cell r="A1025">
            <v>342</v>
          </cell>
        </row>
        <row r="1026">
          <cell r="A1026">
            <v>341</v>
          </cell>
        </row>
        <row r="1027">
          <cell r="A1027">
            <v>340</v>
          </cell>
        </row>
        <row r="1028">
          <cell r="A1028">
            <v>339</v>
          </cell>
        </row>
        <row r="1029">
          <cell r="A1029">
            <v>338</v>
          </cell>
        </row>
        <row r="1030">
          <cell r="A1030">
            <v>337</v>
          </cell>
        </row>
        <row r="1031">
          <cell r="A1031">
            <v>336</v>
          </cell>
        </row>
        <row r="1032">
          <cell r="A1032">
            <v>335</v>
          </cell>
        </row>
        <row r="1033">
          <cell r="A1033">
            <v>334</v>
          </cell>
        </row>
        <row r="1034">
          <cell r="A1034">
            <v>333</v>
          </cell>
        </row>
        <row r="1035">
          <cell r="A1035">
            <v>332</v>
          </cell>
        </row>
        <row r="1036">
          <cell r="A1036">
            <v>331</v>
          </cell>
        </row>
        <row r="1037">
          <cell r="A1037">
            <v>330</v>
          </cell>
        </row>
        <row r="1038">
          <cell r="A1038">
            <v>329</v>
          </cell>
        </row>
        <row r="1039">
          <cell r="A1039">
            <v>328</v>
          </cell>
        </row>
        <row r="1040">
          <cell r="A1040">
            <v>327</v>
          </cell>
        </row>
        <row r="1041">
          <cell r="A1041">
            <v>326</v>
          </cell>
        </row>
        <row r="1042">
          <cell r="A1042">
            <v>325</v>
          </cell>
        </row>
        <row r="1043">
          <cell r="A1043">
            <v>324</v>
          </cell>
        </row>
        <row r="1044">
          <cell r="A1044">
            <v>323</v>
          </cell>
        </row>
        <row r="1045">
          <cell r="A1045">
            <v>322</v>
          </cell>
        </row>
        <row r="1046">
          <cell r="A1046">
            <v>321</v>
          </cell>
        </row>
        <row r="1047">
          <cell r="A1047">
            <v>320</v>
          </cell>
        </row>
        <row r="1048">
          <cell r="A1048">
            <v>319</v>
          </cell>
        </row>
        <row r="1049">
          <cell r="A1049">
            <v>318</v>
          </cell>
        </row>
        <row r="1050">
          <cell r="A1050">
            <v>317</v>
          </cell>
        </row>
        <row r="1051">
          <cell r="A1051">
            <v>316</v>
          </cell>
        </row>
        <row r="1052">
          <cell r="A1052">
            <v>315</v>
          </cell>
        </row>
        <row r="1053">
          <cell r="A1053">
            <v>314</v>
          </cell>
        </row>
        <row r="1054">
          <cell r="A1054">
            <v>313</v>
          </cell>
        </row>
        <row r="1055">
          <cell r="A1055">
            <v>312</v>
          </cell>
        </row>
        <row r="1056">
          <cell r="A1056">
            <v>311</v>
          </cell>
        </row>
        <row r="1057">
          <cell r="A1057">
            <v>310</v>
          </cell>
        </row>
        <row r="1058">
          <cell r="A1058">
            <v>309</v>
          </cell>
        </row>
        <row r="1059">
          <cell r="A1059">
            <v>308</v>
          </cell>
        </row>
        <row r="1060">
          <cell r="A1060">
            <v>307</v>
          </cell>
        </row>
        <row r="1061">
          <cell r="A1061">
            <v>306</v>
          </cell>
        </row>
        <row r="1062">
          <cell r="A1062">
            <v>305</v>
          </cell>
        </row>
        <row r="1063">
          <cell r="A1063">
            <v>304</v>
          </cell>
        </row>
        <row r="1064">
          <cell r="A1064">
            <v>303</v>
          </cell>
        </row>
        <row r="1065">
          <cell r="A1065">
            <v>302</v>
          </cell>
        </row>
        <row r="1066">
          <cell r="A1066">
            <v>301</v>
          </cell>
        </row>
        <row r="1067">
          <cell r="A1067">
            <v>300</v>
          </cell>
        </row>
        <row r="1068">
          <cell r="A1068">
            <v>299</v>
          </cell>
        </row>
        <row r="1069">
          <cell r="A1069">
            <v>298</v>
          </cell>
        </row>
        <row r="1070">
          <cell r="A1070">
            <v>297</v>
          </cell>
        </row>
        <row r="1071">
          <cell r="A1071">
            <v>296</v>
          </cell>
        </row>
        <row r="1072">
          <cell r="A1072">
            <v>295</v>
          </cell>
        </row>
        <row r="1073">
          <cell r="A1073">
            <v>294</v>
          </cell>
        </row>
        <row r="1074">
          <cell r="A1074">
            <v>293</v>
          </cell>
        </row>
        <row r="1075">
          <cell r="A1075">
            <v>292</v>
          </cell>
        </row>
        <row r="1076">
          <cell r="A1076">
            <v>291</v>
          </cell>
        </row>
        <row r="1077">
          <cell r="A1077">
            <v>290</v>
          </cell>
        </row>
        <row r="1078">
          <cell r="A1078">
            <v>289</v>
          </cell>
        </row>
        <row r="1079">
          <cell r="A1079">
            <v>288</v>
          </cell>
        </row>
        <row r="1080">
          <cell r="A1080">
            <v>287</v>
          </cell>
        </row>
        <row r="1081">
          <cell r="A1081">
            <v>286</v>
          </cell>
        </row>
        <row r="1082">
          <cell r="A1082">
            <v>285</v>
          </cell>
        </row>
        <row r="1083">
          <cell r="A1083">
            <v>284</v>
          </cell>
        </row>
        <row r="1084">
          <cell r="A1084">
            <v>283</v>
          </cell>
        </row>
        <row r="1085">
          <cell r="A1085">
            <v>282</v>
          </cell>
        </row>
        <row r="1086">
          <cell r="A1086">
            <v>281</v>
          </cell>
        </row>
        <row r="1087">
          <cell r="A1087">
            <v>280</v>
          </cell>
        </row>
        <row r="1088">
          <cell r="A1088">
            <v>279</v>
          </cell>
        </row>
        <row r="1089">
          <cell r="A1089">
            <v>278</v>
          </cell>
        </row>
        <row r="1090">
          <cell r="A1090">
            <v>277</v>
          </cell>
        </row>
        <row r="1091">
          <cell r="A1091">
            <v>276</v>
          </cell>
        </row>
        <row r="1092">
          <cell r="A1092">
            <v>275</v>
          </cell>
        </row>
        <row r="1093">
          <cell r="A1093">
            <v>274</v>
          </cell>
        </row>
        <row r="1094">
          <cell r="A1094">
            <v>273</v>
          </cell>
        </row>
        <row r="1095">
          <cell r="A1095">
            <v>272</v>
          </cell>
        </row>
        <row r="1096">
          <cell r="A1096">
            <v>271</v>
          </cell>
        </row>
        <row r="1097">
          <cell r="A1097">
            <v>270</v>
          </cell>
        </row>
        <row r="1098">
          <cell r="A1098">
            <v>269</v>
          </cell>
        </row>
        <row r="1099">
          <cell r="A1099">
            <v>268</v>
          </cell>
        </row>
        <row r="1100">
          <cell r="A1100">
            <v>267</v>
          </cell>
        </row>
        <row r="1101">
          <cell r="A1101">
            <v>266</v>
          </cell>
        </row>
        <row r="1102">
          <cell r="A1102">
            <v>265</v>
          </cell>
        </row>
        <row r="1103">
          <cell r="A1103">
            <v>264</v>
          </cell>
        </row>
        <row r="1104">
          <cell r="A1104">
            <v>263</v>
          </cell>
        </row>
        <row r="1105">
          <cell r="A1105">
            <v>262</v>
          </cell>
        </row>
        <row r="1106">
          <cell r="A1106">
            <v>261</v>
          </cell>
        </row>
        <row r="1107">
          <cell r="A1107">
            <v>260</v>
          </cell>
        </row>
        <row r="1108">
          <cell r="A1108">
            <v>259</v>
          </cell>
        </row>
        <row r="1109">
          <cell r="A1109">
            <v>258</v>
          </cell>
        </row>
        <row r="1110">
          <cell r="A1110">
            <v>257</v>
          </cell>
        </row>
        <row r="1111">
          <cell r="A1111">
            <v>256</v>
          </cell>
        </row>
        <row r="1112">
          <cell r="A1112">
            <v>255</v>
          </cell>
        </row>
        <row r="1113">
          <cell r="A1113">
            <v>254</v>
          </cell>
        </row>
        <row r="1114">
          <cell r="A1114">
            <v>253</v>
          </cell>
        </row>
        <row r="1115">
          <cell r="A1115">
            <v>252</v>
          </cell>
        </row>
        <row r="1116">
          <cell r="A1116">
            <v>251</v>
          </cell>
        </row>
        <row r="1117">
          <cell r="A1117">
            <v>250</v>
          </cell>
        </row>
        <row r="1118">
          <cell r="A1118">
            <v>249</v>
          </cell>
        </row>
        <row r="1119">
          <cell r="A1119">
            <v>248</v>
          </cell>
        </row>
        <row r="1120">
          <cell r="A1120">
            <v>247</v>
          </cell>
        </row>
        <row r="1121">
          <cell r="A1121">
            <v>246</v>
          </cell>
        </row>
        <row r="1122">
          <cell r="A1122">
            <v>245</v>
          </cell>
        </row>
        <row r="1123">
          <cell r="A1123">
            <v>244</v>
          </cell>
        </row>
        <row r="1124">
          <cell r="A1124">
            <v>243</v>
          </cell>
        </row>
        <row r="1125">
          <cell r="A1125">
            <v>242</v>
          </cell>
        </row>
        <row r="1126">
          <cell r="A1126">
            <v>241</v>
          </cell>
        </row>
        <row r="1127">
          <cell r="A1127">
            <v>240</v>
          </cell>
        </row>
        <row r="1128">
          <cell r="A1128">
            <v>239</v>
          </cell>
        </row>
        <row r="1129">
          <cell r="A1129">
            <v>238</v>
          </cell>
        </row>
        <row r="1130">
          <cell r="A1130">
            <v>237</v>
          </cell>
        </row>
        <row r="1131">
          <cell r="A1131">
            <v>236</v>
          </cell>
        </row>
        <row r="1132">
          <cell r="A1132">
            <v>235</v>
          </cell>
        </row>
        <row r="1133">
          <cell r="A1133">
            <v>234</v>
          </cell>
        </row>
        <row r="1134">
          <cell r="A1134">
            <v>233</v>
          </cell>
        </row>
        <row r="1135">
          <cell r="A1135">
            <v>232</v>
          </cell>
        </row>
        <row r="1136">
          <cell r="A1136">
            <v>231</v>
          </cell>
        </row>
        <row r="1137">
          <cell r="A1137">
            <v>230</v>
          </cell>
        </row>
        <row r="1138">
          <cell r="A1138">
            <v>229</v>
          </cell>
        </row>
        <row r="1139">
          <cell r="A1139">
            <v>228</v>
          </cell>
        </row>
        <row r="1140">
          <cell r="A1140">
            <v>227</v>
          </cell>
        </row>
        <row r="1141">
          <cell r="A1141">
            <v>226</v>
          </cell>
        </row>
        <row r="1142">
          <cell r="A1142">
            <v>225</v>
          </cell>
        </row>
        <row r="1143">
          <cell r="A1143">
            <v>224</v>
          </cell>
        </row>
        <row r="1144">
          <cell r="A1144">
            <v>223</v>
          </cell>
        </row>
        <row r="1145">
          <cell r="A1145">
            <v>222</v>
          </cell>
        </row>
        <row r="1146">
          <cell r="A1146">
            <v>221</v>
          </cell>
        </row>
        <row r="1147">
          <cell r="A1147">
            <v>220</v>
          </cell>
        </row>
        <row r="1148">
          <cell r="A1148">
            <v>219</v>
          </cell>
        </row>
        <row r="1149">
          <cell r="A1149">
            <v>218</v>
          </cell>
        </row>
        <row r="1150">
          <cell r="A1150">
            <v>217</v>
          </cell>
        </row>
        <row r="1151">
          <cell r="A1151">
            <v>216</v>
          </cell>
        </row>
        <row r="1152">
          <cell r="A1152">
            <v>215</v>
          </cell>
        </row>
        <row r="1153">
          <cell r="A1153">
            <v>214</v>
          </cell>
        </row>
        <row r="1154">
          <cell r="A1154">
            <v>213</v>
          </cell>
        </row>
        <row r="1155">
          <cell r="A1155">
            <v>212</v>
          </cell>
        </row>
        <row r="1156">
          <cell r="A1156">
            <v>211</v>
          </cell>
        </row>
        <row r="1157">
          <cell r="A1157">
            <v>210</v>
          </cell>
        </row>
        <row r="1158">
          <cell r="A1158">
            <v>209</v>
          </cell>
        </row>
        <row r="1159">
          <cell r="A1159">
            <v>208</v>
          </cell>
        </row>
        <row r="1160">
          <cell r="A1160">
            <v>207</v>
          </cell>
        </row>
        <row r="1161">
          <cell r="A1161">
            <v>206</v>
          </cell>
        </row>
        <row r="1162">
          <cell r="A1162">
            <v>205</v>
          </cell>
        </row>
        <row r="1163">
          <cell r="A1163">
            <v>204</v>
          </cell>
        </row>
        <row r="1164">
          <cell r="A1164">
            <v>203</v>
          </cell>
        </row>
        <row r="1165">
          <cell r="A1165">
            <v>202</v>
          </cell>
        </row>
        <row r="1166">
          <cell r="A1166">
            <v>201</v>
          </cell>
        </row>
        <row r="1167">
          <cell r="A1167">
            <v>200</v>
          </cell>
        </row>
        <row r="1168">
          <cell r="A1168">
            <v>199</v>
          </cell>
        </row>
        <row r="1169">
          <cell r="A1169">
            <v>198</v>
          </cell>
        </row>
        <row r="1170">
          <cell r="A1170">
            <v>197</v>
          </cell>
        </row>
        <row r="1171">
          <cell r="A1171">
            <v>196</v>
          </cell>
        </row>
        <row r="1172">
          <cell r="A1172">
            <v>195</v>
          </cell>
        </row>
        <row r="1173">
          <cell r="A1173">
            <v>194</v>
          </cell>
        </row>
        <row r="1174">
          <cell r="A1174">
            <v>193</v>
          </cell>
        </row>
        <row r="1175">
          <cell r="A1175">
            <v>192</v>
          </cell>
        </row>
        <row r="1176">
          <cell r="A1176">
            <v>191</v>
          </cell>
        </row>
        <row r="1177">
          <cell r="A1177">
            <v>190</v>
          </cell>
        </row>
        <row r="1178">
          <cell r="A1178">
            <v>189</v>
          </cell>
        </row>
        <row r="1179">
          <cell r="A1179">
            <v>188</v>
          </cell>
        </row>
        <row r="1180">
          <cell r="A1180">
            <v>187</v>
          </cell>
        </row>
        <row r="1181">
          <cell r="A1181">
            <v>186</v>
          </cell>
        </row>
        <row r="1182">
          <cell r="A1182">
            <v>185</v>
          </cell>
        </row>
        <row r="1183">
          <cell r="A1183">
            <v>184</v>
          </cell>
        </row>
        <row r="1184">
          <cell r="A1184">
            <v>183</v>
          </cell>
        </row>
        <row r="1185">
          <cell r="A1185">
            <v>182</v>
          </cell>
        </row>
        <row r="1186">
          <cell r="A1186">
            <v>181</v>
          </cell>
        </row>
        <row r="1187">
          <cell r="A1187">
            <v>180</v>
          </cell>
        </row>
        <row r="1188">
          <cell r="A1188">
            <v>179</v>
          </cell>
        </row>
        <row r="1189">
          <cell r="A1189">
            <v>178</v>
          </cell>
        </row>
        <row r="1190">
          <cell r="A1190">
            <v>177</v>
          </cell>
        </row>
        <row r="1191">
          <cell r="A1191">
            <v>176</v>
          </cell>
        </row>
        <row r="1192">
          <cell r="A1192">
            <v>175</v>
          </cell>
        </row>
        <row r="1193">
          <cell r="A1193">
            <v>174</v>
          </cell>
        </row>
        <row r="1194">
          <cell r="A1194">
            <v>173</v>
          </cell>
        </row>
        <row r="1195">
          <cell r="A1195">
            <v>172</v>
          </cell>
        </row>
        <row r="1196">
          <cell r="A1196">
            <v>171</v>
          </cell>
        </row>
        <row r="1197">
          <cell r="A1197">
            <v>170</v>
          </cell>
        </row>
        <row r="1198">
          <cell r="A1198">
            <v>169</v>
          </cell>
        </row>
        <row r="1199">
          <cell r="A1199">
            <v>168</v>
          </cell>
        </row>
        <row r="1200">
          <cell r="A1200">
            <v>167</v>
          </cell>
        </row>
        <row r="1201">
          <cell r="A1201">
            <v>166</v>
          </cell>
        </row>
        <row r="1202">
          <cell r="A1202">
            <v>165</v>
          </cell>
        </row>
        <row r="1203">
          <cell r="A1203">
            <v>164</v>
          </cell>
        </row>
        <row r="1204">
          <cell r="A1204">
            <v>163</v>
          </cell>
        </row>
        <row r="1205">
          <cell r="A1205">
            <v>162</v>
          </cell>
        </row>
        <row r="1206">
          <cell r="A1206">
            <v>161</v>
          </cell>
        </row>
        <row r="1207">
          <cell r="A1207">
            <v>160</v>
          </cell>
        </row>
        <row r="1208">
          <cell r="A1208">
            <v>159</v>
          </cell>
        </row>
        <row r="1209">
          <cell r="A1209">
            <v>158</v>
          </cell>
        </row>
        <row r="1210">
          <cell r="A1210">
            <v>157</v>
          </cell>
        </row>
        <row r="1211">
          <cell r="A1211">
            <v>156</v>
          </cell>
        </row>
        <row r="1212">
          <cell r="A1212">
            <v>155</v>
          </cell>
        </row>
        <row r="1213">
          <cell r="A1213">
            <v>154</v>
          </cell>
        </row>
        <row r="1214">
          <cell r="A1214">
            <v>153</v>
          </cell>
        </row>
        <row r="1215">
          <cell r="A1215">
            <v>152</v>
          </cell>
        </row>
        <row r="1216">
          <cell r="A1216">
            <v>151</v>
          </cell>
        </row>
        <row r="1217">
          <cell r="A1217">
            <v>150</v>
          </cell>
        </row>
        <row r="1218">
          <cell r="A1218">
            <v>149</v>
          </cell>
        </row>
        <row r="1219">
          <cell r="A1219">
            <v>148</v>
          </cell>
        </row>
        <row r="1220">
          <cell r="A1220">
            <v>147</v>
          </cell>
        </row>
        <row r="1221">
          <cell r="A1221">
            <v>146</v>
          </cell>
        </row>
        <row r="1222">
          <cell r="A1222">
            <v>145</v>
          </cell>
        </row>
        <row r="1223">
          <cell r="A1223">
            <v>144</v>
          </cell>
        </row>
        <row r="1224">
          <cell r="A1224">
            <v>143</v>
          </cell>
        </row>
        <row r="1225">
          <cell r="A1225">
            <v>142</v>
          </cell>
        </row>
        <row r="1226">
          <cell r="A1226">
            <v>141</v>
          </cell>
        </row>
        <row r="1227">
          <cell r="A1227">
            <v>140</v>
          </cell>
        </row>
        <row r="1228">
          <cell r="A1228">
            <v>139</v>
          </cell>
        </row>
        <row r="1229">
          <cell r="A1229">
            <v>138</v>
          </cell>
        </row>
        <row r="1230">
          <cell r="A1230">
            <v>137</v>
          </cell>
        </row>
        <row r="1231">
          <cell r="A1231">
            <v>136</v>
          </cell>
        </row>
        <row r="1232">
          <cell r="A1232">
            <v>135</v>
          </cell>
        </row>
        <row r="1233">
          <cell r="A1233">
            <v>134</v>
          </cell>
        </row>
        <row r="1234">
          <cell r="A1234">
            <v>133</v>
          </cell>
        </row>
        <row r="1235">
          <cell r="A1235">
            <v>132</v>
          </cell>
        </row>
        <row r="1236">
          <cell r="A1236">
            <v>131</v>
          </cell>
        </row>
        <row r="1237">
          <cell r="A1237">
            <v>130</v>
          </cell>
        </row>
        <row r="1238">
          <cell r="A1238">
            <v>129</v>
          </cell>
        </row>
        <row r="1239">
          <cell r="A1239">
            <v>128</v>
          </cell>
        </row>
        <row r="1240">
          <cell r="A1240">
            <v>127</v>
          </cell>
        </row>
        <row r="1241">
          <cell r="A1241">
            <v>126</v>
          </cell>
        </row>
        <row r="1242">
          <cell r="A1242">
            <v>125</v>
          </cell>
        </row>
        <row r="1243">
          <cell r="A1243">
            <v>124</v>
          </cell>
        </row>
        <row r="1244">
          <cell r="A1244">
            <v>123</v>
          </cell>
        </row>
        <row r="1245">
          <cell r="A1245">
            <v>122</v>
          </cell>
        </row>
        <row r="1246">
          <cell r="A1246">
            <v>121</v>
          </cell>
        </row>
        <row r="1247">
          <cell r="A1247">
            <v>120</v>
          </cell>
        </row>
        <row r="1248">
          <cell r="A1248">
            <v>119</v>
          </cell>
        </row>
        <row r="1249">
          <cell r="A1249">
            <v>118</v>
          </cell>
        </row>
        <row r="1250">
          <cell r="A1250">
            <v>117</v>
          </cell>
        </row>
        <row r="1251">
          <cell r="A1251">
            <v>116</v>
          </cell>
        </row>
        <row r="1252">
          <cell r="A1252">
            <v>115</v>
          </cell>
        </row>
        <row r="1253">
          <cell r="A1253">
            <v>114</v>
          </cell>
        </row>
        <row r="1254">
          <cell r="A1254">
            <v>113</v>
          </cell>
        </row>
        <row r="1255">
          <cell r="A1255">
            <v>112</v>
          </cell>
        </row>
        <row r="1256">
          <cell r="A1256">
            <v>111</v>
          </cell>
        </row>
        <row r="1257">
          <cell r="A1257">
            <v>110</v>
          </cell>
        </row>
        <row r="1258">
          <cell r="A1258">
            <v>109</v>
          </cell>
        </row>
        <row r="1259">
          <cell r="A1259">
            <v>108</v>
          </cell>
        </row>
        <row r="1260">
          <cell r="A1260">
            <v>107</v>
          </cell>
        </row>
        <row r="1261">
          <cell r="A1261">
            <v>106</v>
          </cell>
        </row>
        <row r="1262">
          <cell r="A1262">
            <v>105</v>
          </cell>
        </row>
        <row r="1263">
          <cell r="A1263">
            <v>104</v>
          </cell>
        </row>
        <row r="1264">
          <cell r="A1264">
            <v>103</v>
          </cell>
        </row>
        <row r="1265">
          <cell r="A1265">
            <v>102</v>
          </cell>
        </row>
        <row r="1266">
          <cell r="A1266">
            <v>101</v>
          </cell>
        </row>
        <row r="1267">
          <cell r="A1267">
            <v>100</v>
          </cell>
        </row>
        <row r="1268">
          <cell r="A1268">
            <v>99</v>
          </cell>
        </row>
        <row r="1269">
          <cell r="A1269">
            <v>98</v>
          </cell>
        </row>
        <row r="1270">
          <cell r="A1270">
            <v>97</v>
          </cell>
        </row>
        <row r="1271">
          <cell r="A1271">
            <v>96</v>
          </cell>
        </row>
        <row r="1272">
          <cell r="A1272">
            <v>95</v>
          </cell>
        </row>
        <row r="1273">
          <cell r="A1273">
            <v>94</v>
          </cell>
        </row>
        <row r="1274">
          <cell r="A1274">
            <v>93</v>
          </cell>
        </row>
        <row r="1275">
          <cell r="A1275">
            <v>92</v>
          </cell>
        </row>
        <row r="1276">
          <cell r="A1276">
            <v>91</v>
          </cell>
        </row>
        <row r="1277">
          <cell r="A1277">
            <v>90</v>
          </cell>
        </row>
        <row r="1278">
          <cell r="A1278">
            <v>89</v>
          </cell>
        </row>
        <row r="1279">
          <cell r="A1279">
            <v>88</v>
          </cell>
        </row>
        <row r="1280">
          <cell r="A1280">
            <v>87</v>
          </cell>
        </row>
        <row r="1281">
          <cell r="A1281">
            <v>86</v>
          </cell>
        </row>
        <row r="1282">
          <cell r="A1282">
            <v>85</v>
          </cell>
        </row>
        <row r="1283">
          <cell r="A1283">
            <v>84</v>
          </cell>
        </row>
        <row r="1284">
          <cell r="A1284">
            <v>83</v>
          </cell>
        </row>
        <row r="1285">
          <cell r="A1285">
            <v>82</v>
          </cell>
        </row>
        <row r="1286">
          <cell r="A1286">
            <v>81</v>
          </cell>
        </row>
        <row r="1287">
          <cell r="A1287">
            <v>80</v>
          </cell>
        </row>
        <row r="1288">
          <cell r="A1288">
            <v>79</v>
          </cell>
        </row>
        <row r="1289">
          <cell r="A1289">
            <v>78</v>
          </cell>
        </row>
        <row r="1290">
          <cell r="A1290">
            <v>77</v>
          </cell>
        </row>
        <row r="1291">
          <cell r="A1291">
            <v>76</v>
          </cell>
        </row>
        <row r="1292">
          <cell r="A1292">
            <v>75</v>
          </cell>
        </row>
        <row r="1293">
          <cell r="A1293">
            <v>74</v>
          </cell>
        </row>
        <row r="1294">
          <cell r="A1294">
            <v>73</v>
          </cell>
        </row>
        <row r="1295">
          <cell r="A1295">
            <v>72</v>
          </cell>
        </row>
        <row r="1296">
          <cell r="A1296">
            <v>71</v>
          </cell>
        </row>
        <row r="1297">
          <cell r="A1297">
            <v>70</v>
          </cell>
        </row>
        <row r="1298">
          <cell r="A1298">
            <v>69</v>
          </cell>
        </row>
        <row r="1299">
          <cell r="A1299">
            <v>68</v>
          </cell>
        </row>
        <row r="1300">
          <cell r="A1300">
            <v>67</v>
          </cell>
        </row>
        <row r="1301">
          <cell r="A1301">
            <v>66</v>
          </cell>
        </row>
        <row r="1302">
          <cell r="A1302">
            <v>65</v>
          </cell>
        </row>
        <row r="1303">
          <cell r="A1303">
            <v>64</v>
          </cell>
        </row>
        <row r="1304">
          <cell r="A1304">
            <v>63</v>
          </cell>
        </row>
        <row r="1305">
          <cell r="A1305">
            <v>62</v>
          </cell>
        </row>
        <row r="1306">
          <cell r="A1306">
            <v>61</v>
          </cell>
        </row>
        <row r="1307">
          <cell r="A1307">
            <v>60</v>
          </cell>
        </row>
        <row r="1308">
          <cell r="A1308">
            <v>59</v>
          </cell>
        </row>
        <row r="1309">
          <cell r="A1309">
            <v>58</v>
          </cell>
        </row>
        <row r="1310">
          <cell r="A1310">
            <v>57</v>
          </cell>
        </row>
        <row r="1311">
          <cell r="A1311">
            <v>56</v>
          </cell>
        </row>
        <row r="1312">
          <cell r="A1312">
            <v>55</v>
          </cell>
        </row>
        <row r="1313">
          <cell r="A1313">
            <v>54</v>
          </cell>
        </row>
        <row r="1314">
          <cell r="A1314">
            <v>53</v>
          </cell>
        </row>
        <row r="1315">
          <cell r="A1315">
            <v>52</v>
          </cell>
        </row>
        <row r="1316">
          <cell r="A1316">
            <v>51</v>
          </cell>
        </row>
        <row r="1317">
          <cell r="A1317">
            <v>50</v>
          </cell>
        </row>
        <row r="1318">
          <cell r="A1318">
            <v>49</v>
          </cell>
        </row>
        <row r="1319">
          <cell r="A1319">
            <v>48</v>
          </cell>
        </row>
        <row r="1320">
          <cell r="A1320">
            <v>47</v>
          </cell>
        </row>
        <row r="1321">
          <cell r="A1321">
            <v>46</v>
          </cell>
        </row>
        <row r="1322">
          <cell r="A1322">
            <v>45</v>
          </cell>
        </row>
        <row r="1323">
          <cell r="A1323">
            <v>44</v>
          </cell>
        </row>
        <row r="1324">
          <cell r="A1324">
            <v>43</v>
          </cell>
        </row>
        <row r="1325">
          <cell r="A1325">
            <v>42</v>
          </cell>
        </row>
        <row r="1326">
          <cell r="A1326">
            <v>41</v>
          </cell>
        </row>
        <row r="1327">
          <cell r="A1327">
            <v>40</v>
          </cell>
        </row>
        <row r="1328">
          <cell r="A1328">
            <v>39</v>
          </cell>
        </row>
        <row r="1329">
          <cell r="A1329">
            <v>38</v>
          </cell>
        </row>
        <row r="1330">
          <cell r="A1330">
            <v>37</v>
          </cell>
        </row>
        <row r="1331">
          <cell r="A1331">
            <v>36</v>
          </cell>
        </row>
        <row r="1332">
          <cell r="A1332">
            <v>35</v>
          </cell>
        </row>
        <row r="1333">
          <cell r="A1333">
            <v>34</v>
          </cell>
        </row>
        <row r="1334">
          <cell r="A1334">
            <v>33</v>
          </cell>
        </row>
        <row r="1335">
          <cell r="A1335">
            <v>32</v>
          </cell>
        </row>
        <row r="1336">
          <cell r="A1336">
            <v>31</v>
          </cell>
        </row>
        <row r="1337">
          <cell r="A1337">
            <v>30</v>
          </cell>
        </row>
        <row r="1338">
          <cell r="A1338">
            <v>29</v>
          </cell>
        </row>
        <row r="1339">
          <cell r="A1339">
            <v>28</v>
          </cell>
        </row>
        <row r="1340">
          <cell r="A1340">
            <v>27</v>
          </cell>
        </row>
        <row r="1341">
          <cell r="A1341">
            <v>26</v>
          </cell>
        </row>
        <row r="1342">
          <cell r="A1342">
            <v>25</v>
          </cell>
        </row>
        <row r="1343">
          <cell r="A1343">
            <v>24</v>
          </cell>
        </row>
        <row r="1344">
          <cell r="A1344">
            <v>23</v>
          </cell>
        </row>
        <row r="1345">
          <cell r="A1345">
            <v>22</v>
          </cell>
        </row>
        <row r="1346">
          <cell r="A1346">
            <v>21</v>
          </cell>
        </row>
        <row r="1347">
          <cell r="A1347">
            <v>20</v>
          </cell>
        </row>
        <row r="1348">
          <cell r="A1348">
            <v>19</v>
          </cell>
        </row>
        <row r="1349">
          <cell r="A1349">
            <v>18</v>
          </cell>
        </row>
        <row r="1350">
          <cell r="A1350">
            <v>17</v>
          </cell>
        </row>
        <row r="1351">
          <cell r="A1351">
            <v>16</v>
          </cell>
        </row>
        <row r="1352">
          <cell r="A1352">
            <v>15</v>
          </cell>
        </row>
        <row r="1353">
          <cell r="A1353">
            <v>14</v>
          </cell>
        </row>
        <row r="1354">
          <cell r="A1354">
            <v>13</v>
          </cell>
        </row>
        <row r="1355">
          <cell r="A1355">
            <v>12</v>
          </cell>
        </row>
        <row r="1356">
          <cell r="A1356">
            <v>11</v>
          </cell>
        </row>
        <row r="1357">
          <cell r="A1357">
            <v>10</v>
          </cell>
        </row>
        <row r="1358">
          <cell r="A1358">
            <v>9</v>
          </cell>
        </row>
        <row r="1359">
          <cell r="A1359">
            <v>8</v>
          </cell>
        </row>
        <row r="1360">
          <cell r="A1360">
            <v>7</v>
          </cell>
        </row>
        <row r="1361">
          <cell r="A1361">
            <v>6</v>
          </cell>
        </row>
        <row r="1362">
          <cell r="A1362">
            <v>5</v>
          </cell>
        </row>
        <row r="1363">
          <cell r="A1363">
            <v>4</v>
          </cell>
        </row>
        <row r="1364">
          <cell r="A1364">
            <v>3</v>
          </cell>
        </row>
        <row r="1365">
          <cell r="A1365">
            <v>2</v>
          </cell>
        </row>
        <row r="1366">
          <cell r="A1366">
            <v>1</v>
          </cell>
        </row>
        <row r="1367">
          <cell r="A1367">
            <v>0</v>
          </cell>
        </row>
        <row r="1368">
          <cell r="A1368">
            <v>-1</v>
          </cell>
        </row>
        <row r="1369">
          <cell r="A1369">
            <v>-2</v>
          </cell>
        </row>
        <row r="1370">
          <cell r="A1370">
            <v>-3</v>
          </cell>
        </row>
        <row r="1371">
          <cell r="A1371">
            <v>-4</v>
          </cell>
        </row>
        <row r="1372">
          <cell r="A1372">
            <v>-5</v>
          </cell>
        </row>
        <row r="1373">
          <cell r="A1373">
            <v>-6</v>
          </cell>
        </row>
        <row r="1374">
          <cell r="A1374">
            <v>-7</v>
          </cell>
        </row>
        <row r="1375">
          <cell r="A1375">
            <v>-8</v>
          </cell>
        </row>
        <row r="1376">
          <cell r="A1376">
            <v>-9</v>
          </cell>
        </row>
        <row r="1377">
          <cell r="A1377">
            <v>-10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PS Survey"/>
      <sheetName val="Peak Table"/>
      <sheetName val="Experiment"/>
      <sheetName val="Titles"/>
      <sheetName val="Sheet1"/>
    </sheetNames>
    <sheetDataSet>
      <sheetData sheetId="0">
        <row r="17">
          <cell r="D17">
            <v>344022</v>
          </cell>
        </row>
        <row r="18">
          <cell r="D18">
            <v>343014</v>
          </cell>
        </row>
        <row r="19">
          <cell r="D19">
            <v>343895</v>
          </cell>
        </row>
        <row r="20">
          <cell r="D20">
            <v>340615</v>
          </cell>
        </row>
        <row r="21">
          <cell r="D21">
            <v>342126</v>
          </cell>
        </row>
        <row r="22">
          <cell r="D22">
            <v>341507</v>
          </cell>
        </row>
        <row r="23">
          <cell r="D23">
            <v>335332</v>
          </cell>
        </row>
        <row r="24">
          <cell r="D24">
            <v>337038</v>
          </cell>
        </row>
        <row r="25">
          <cell r="D25">
            <v>335936</v>
          </cell>
        </row>
        <row r="26">
          <cell r="D26">
            <v>336020</v>
          </cell>
        </row>
        <row r="27">
          <cell r="D27">
            <v>335761</v>
          </cell>
        </row>
        <row r="28">
          <cell r="D28">
            <v>330729</v>
          </cell>
        </row>
        <row r="29">
          <cell r="D29">
            <v>333461</v>
          </cell>
        </row>
        <row r="30">
          <cell r="D30">
            <v>337352</v>
          </cell>
        </row>
        <row r="31">
          <cell r="D31">
            <v>332940</v>
          </cell>
        </row>
        <row r="32">
          <cell r="D32">
            <v>334284</v>
          </cell>
        </row>
        <row r="33">
          <cell r="D33">
            <v>332479</v>
          </cell>
        </row>
        <row r="34">
          <cell r="D34">
            <v>332821</v>
          </cell>
        </row>
        <row r="35">
          <cell r="D35">
            <v>330723</v>
          </cell>
        </row>
        <row r="36">
          <cell r="D36">
            <v>330155</v>
          </cell>
        </row>
        <row r="37">
          <cell r="D37">
            <v>330568</v>
          </cell>
        </row>
        <row r="38">
          <cell r="D38">
            <v>327832</v>
          </cell>
        </row>
        <row r="39">
          <cell r="D39">
            <v>329457</v>
          </cell>
        </row>
        <row r="40">
          <cell r="D40">
            <v>328411</v>
          </cell>
        </row>
        <row r="41">
          <cell r="D41">
            <v>327306</v>
          </cell>
        </row>
        <row r="42">
          <cell r="D42">
            <v>325762</v>
          </cell>
        </row>
        <row r="43">
          <cell r="D43">
            <v>326986</v>
          </cell>
        </row>
        <row r="44">
          <cell r="D44">
            <v>325949</v>
          </cell>
        </row>
        <row r="45">
          <cell r="D45">
            <v>323915</v>
          </cell>
        </row>
        <row r="46">
          <cell r="D46">
            <v>324735</v>
          </cell>
        </row>
        <row r="47">
          <cell r="D47">
            <v>322386</v>
          </cell>
        </row>
        <row r="48">
          <cell r="D48">
            <v>323142</v>
          </cell>
        </row>
        <row r="49">
          <cell r="D49">
            <v>323823</v>
          </cell>
        </row>
        <row r="50">
          <cell r="D50">
            <v>322929</v>
          </cell>
        </row>
        <row r="51">
          <cell r="D51">
            <v>325845</v>
          </cell>
        </row>
        <row r="52">
          <cell r="D52">
            <v>323620</v>
          </cell>
        </row>
        <row r="53">
          <cell r="D53">
            <v>320408</v>
          </cell>
        </row>
        <row r="54">
          <cell r="D54">
            <v>323891</v>
          </cell>
        </row>
        <row r="55">
          <cell r="D55">
            <v>324158</v>
          </cell>
        </row>
        <row r="56">
          <cell r="D56">
            <v>320306</v>
          </cell>
        </row>
        <row r="57">
          <cell r="D57">
            <v>322066</v>
          </cell>
        </row>
        <row r="58">
          <cell r="D58">
            <v>321937</v>
          </cell>
        </row>
        <row r="59">
          <cell r="D59">
            <v>319918</v>
          </cell>
        </row>
        <row r="60">
          <cell r="D60">
            <v>324560</v>
          </cell>
        </row>
        <row r="61">
          <cell r="D61">
            <v>322838</v>
          </cell>
        </row>
        <row r="62">
          <cell r="D62">
            <v>320616</v>
          </cell>
        </row>
        <row r="63">
          <cell r="D63">
            <v>323329</v>
          </cell>
        </row>
        <row r="64">
          <cell r="D64">
            <v>321833</v>
          </cell>
        </row>
        <row r="65">
          <cell r="D65">
            <v>322983</v>
          </cell>
        </row>
        <row r="66">
          <cell r="D66">
            <v>321930</v>
          </cell>
        </row>
        <row r="67">
          <cell r="D67">
            <v>321109</v>
          </cell>
        </row>
        <row r="68">
          <cell r="D68">
            <v>323559</v>
          </cell>
        </row>
        <row r="69">
          <cell r="D69">
            <v>320207</v>
          </cell>
        </row>
        <row r="70">
          <cell r="D70">
            <v>320585</v>
          </cell>
        </row>
        <row r="71">
          <cell r="D71">
            <v>323420</v>
          </cell>
        </row>
        <row r="72">
          <cell r="D72">
            <v>323544</v>
          </cell>
        </row>
        <row r="73">
          <cell r="D73">
            <v>321141</v>
          </cell>
        </row>
        <row r="74">
          <cell r="D74">
            <v>319502</v>
          </cell>
        </row>
        <row r="75">
          <cell r="D75">
            <v>324501</v>
          </cell>
        </row>
        <row r="76">
          <cell r="D76">
            <v>322539</v>
          </cell>
        </row>
        <row r="77">
          <cell r="D77">
            <v>322015</v>
          </cell>
        </row>
        <row r="78">
          <cell r="D78">
            <v>321287</v>
          </cell>
        </row>
        <row r="79">
          <cell r="D79">
            <v>321365</v>
          </cell>
        </row>
        <row r="80">
          <cell r="D80">
            <v>321960</v>
          </cell>
        </row>
        <row r="81">
          <cell r="D81">
            <v>317926</v>
          </cell>
        </row>
        <row r="82">
          <cell r="D82">
            <v>322770</v>
          </cell>
        </row>
        <row r="83">
          <cell r="D83">
            <v>320562</v>
          </cell>
        </row>
        <row r="84">
          <cell r="D84">
            <v>322034</v>
          </cell>
        </row>
        <row r="85">
          <cell r="D85">
            <v>322281</v>
          </cell>
        </row>
        <row r="86">
          <cell r="D86">
            <v>322222</v>
          </cell>
        </row>
        <row r="87">
          <cell r="D87">
            <v>320979</v>
          </cell>
        </row>
        <row r="88">
          <cell r="D88">
            <v>322990</v>
          </cell>
        </row>
        <row r="89">
          <cell r="D89">
            <v>321671</v>
          </cell>
        </row>
        <row r="90">
          <cell r="D90">
            <v>322126</v>
          </cell>
        </row>
        <row r="91">
          <cell r="D91">
            <v>324498</v>
          </cell>
        </row>
        <row r="92">
          <cell r="D92">
            <v>321987</v>
          </cell>
        </row>
        <row r="93">
          <cell r="D93">
            <v>325459</v>
          </cell>
        </row>
        <row r="94">
          <cell r="D94">
            <v>322750</v>
          </cell>
        </row>
        <row r="95">
          <cell r="D95">
            <v>324484</v>
          </cell>
        </row>
        <row r="96">
          <cell r="D96">
            <v>323673</v>
          </cell>
        </row>
        <row r="97">
          <cell r="D97">
            <v>324336</v>
          </cell>
        </row>
        <row r="98">
          <cell r="D98">
            <v>326198</v>
          </cell>
        </row>
        <row r="99">
          <cell r="D99">
            <v>328501</v>
          </cell>
        </row>
        <row r="100">
          <cell r="D100">
            <v>325296</v>
          </cell>
        </row>
        <row r="101">
          <cell r="D101">
            <v>327151</v>
          </cell>
        </row>
        <row r="102">
          <cell r="D102">
            <v>325280</v>
          </cell>
        </row>
        <row r="103">
          <cell r="D103">
            <v>326910</v>
          </cell>
        </row>
        <row r="104">
          <cell r="D104">
            <v>325703</v>
          </cell>
        </row>
        <row r="105">
          <cell r="D105">
            <v>325967</v>
          </cell>
        </row>
        <row r="106">
          <cell r="D106">
            <v>325632</v>
          </cell>
        </row>
        <row r="107">
          <cell r="D107">
            <v>328271</v>
          </cell>
        </row>
        <row r="108">
          <cell r="D108">
            <v>327622</v>
          </cell>
        </row>
        <row r="109">
          <cell r="D109">
            <v>328706</v>
          </cell>
        </row>
        <row r="110">
          <cell r="D110">
            <v>328574</v>
          </cell>
        </row>
        <row r="111">
          <cell r="D111">
            <v>326969</v>
          </cell>
        </row>
        <row r="112">
          <cell r="D112">
            <v>329769</v>
          </cell>
        </row>
        <row r="113">
          <cell r="D113">
            <v>330545</v>
          </cell>
        </row>
        <row r="114">
          <cell r="D114">
            <v>330287</v>
          </cell>
        </row>
        <row r="115">
          <cell r="D115">
            <v>334315</v>
          </cell>
        </row>
        <row r="116">
          <cell r="D116">
            <v>331855</v>
          </cell>
        </row>
        <row r="117">
          <cell r="D117">
            <v>331838</v>
          </cell>
        </row>
        <row r="118">
          <cell r="D118">
            <v>337256</v>
          </cell>
        </row>
        <row r="119">
          <cell r="D119">
            <v>338502</v>
          </cell>
        </row>
        <row r="120">
          <cell r="D120">
            <v>337219</v>
          </cell>
        </row>
        <row r="121">
          <cell r="D121">
            <v>340669</v>
          </cell>
        </row>
        <row r="122">
          <cell r="D122">
            <v>340790</v>
          </cell>
        </row>
        <row r="123">
          <cell r="D123">
            <v>338332</v>
          </cell>
        </row>
        <row r="124">
          <cell r="D124">
            <v>339270</v>
          </cell>
        </row>
        <row r="125">
          <cell r="D125">
            <v>337687</v>
          </cell>
        </row>
        <row r="126">
          <cell r="D126">
            <v>339594</v>
          </cell>
        </row>
        <row r="127">
          <cell r="D127">
            <v>340035</v>
          </cell>
        </row>
        <row r="128">
          <cell r="D128">
            <v>340768</v>
          </cell>
        </row>
        <row r="129">
          <cell r="D129">
            <v>340593</v>
          </cell>
        </row>
        <row r="130">
          <cell r="D130">
            <v>338523</v>
          </cell>
        </row>
        <row r="131">
          <cell r="D131">
            <v>338837</v>
          </cell>
        </row>
        <row r="132">
          <cell r="D132">
            <v>341362</v>
          </cell>
        </row>
        <row r="133">
          <cell r="D133">
            <v>343141</v>
          </cell>
        </row>
        <row r="134">
          <cell r="D134">
            <v>347100</v>
          </cell>
        </row>
        <row r="135">
          <cell r="D135">
            <v>346798</v>
          </cell>
        </row>
        <row r="136">
          <cell r="D136">
            <v>350095</v>
          </cell>
        </row>
        <row r="137">
          <cell r="D137">
            <v>350904</v>
          </cell>
        </row>
        <row r="138">
          <cell r="D138">
            <v>355017</v>
          </cell>
        </row>
        <row r="139">
          <cell r="D139">
            <v>357982</v>
          </cell>
        </row>
        <row r="140">
          <cell r="D140">
            <v>356864</v>
          </cell>
        </row>
        <row r="141">
          <cell r="D141">
            <v>358719</v>
          </cell>
        </row>
        <row r="142">
          <cell r="D142">
            <v>357513</v>
          </cell>
        </row>
        <row r="143">
          <cell r="D143">
            <v>354911</v>
          </cell>
        </row>
        <row r="144">
          <cell r="D144">
            <v>354090</v>
          </cell>
        </row>
        <row r="145">
          <cell r="D145">
            <v>350368</v>
          </cell>
        </row>
        <row r="146">
          <cell r="D146">
            <v>347010</v>
          </cell>
        </row>
        <row r="147">
          <cell r="D147">
            <v>341832</v>
          </cell>
        </row>
        <row r="148">
          <cell r="D148">
            <v>333973</v>
          </cell>
        </row>
        <row r="149">
          <cell r="D149">
            <v>330536</v>
          </cell>
        </row>
        <row r="150">
          <cell r="D150">
            <v>321810</v>
          </cell>
        </row>
        <row r="151">
          <cell r="D151">
            <v>314937</v>
          </cell>
        </row>
        <row r="152">
          <cell r="D152">
            <v>311357</v>
          </cell>
        </row>
        <row r="153">
          <cell r="D153">
            <v>305859</v>
          </cell>
        </row>
        <row r="154">
          <cell r="D154">
            <v>302395</v>
          </cell>
        </row>
        <row r="155">
          <cell r="D155">
            <v>297023</v>
          </cell>
        </row>
        <row r="156">
          <cell r="D156">
            <v>295346</v>
          </cell>
        </row>
        <row r="157">
          <cell r="D157">
            <v>292617</v>
          </cell>
        </row>
        <row r="158">
          <cell r="D158">
            <v>291157</v>
          </cell>
        </row>
        <row r="159">
          <cell r="D159">
            <v>288283</v>
          </cell>
        </row>
        <row r="160">
          <cell r="D160">
            <v>287649</v>
          </cell>
        </row>
        <row r="161">
          <cell r="D161">
            <v>286997</v>
          </cell>
        </row>
        <row r="162">
          <cell r="D162">
            <v>287634</v>
          </cell>
        </row>
        <row r="163">
          <cell r="D163">
            <v>286135</v>
          </cell>
        </row>
        <row r="164">
          <cell r="D164">
            <v>285390</v>
          </cell>
        </row>
        <row r="165">
          <cell r="D165">
            <v>284475</v>
          </cell>
        </row>
        <row r="166">
          <cell r="D166">
            <v>283904</v>
          </cell>
        </row>
        <row r="167">
          <cell r="D167">
            <v>286449</v>
          </cell>
        </row>
        <row r="168">
          <cell r="D168">
            <v>288314</v>
          </cell>
        </row>
        <row r="169">
          <cell r="D169">
            <v>286149</v>
          </cell>
        </row>
        <row r="170">
          <cell r="D170">
            <v>285120</v>
          </cell>
        </row>
        <row r="171">
          <cell r="D171">
            <v>289045</v>
          </cell>
        </row>
        <row r="172">
          <cell r="D172">
            <v>290365</v>
          </cell>
        </row>
        <row r="173">
          <cell r="D173">
            <v>291083</v>
          </cell>
        </row>
        <row r="174">
          <cell r="D174">
            <v>290189</v>
          </cell>
        </row>
        <row r="175">
          <cell r="D175">
            <v>288103</v>
          </cell>
        </row>
        <row r="176">
          <cell r="D176">
            <v>288035</v>
          </cell>
        </row>
        <row r="177">
          <cell r="D177">
            <v>286741</v>
          </cell>
        </row>
        <row r="178">
          <cell r="D178">
            <v>288220</v>
          </cell>
        </row>
        <row r="179">
          <cell r="D179">
            <v>289015</v>
          </cell>
        </row>
        <row r="180">
          <cell r="D180">
            <v>288164</v>
          </cell>
        </row>
        <row r="181">
          <cell r="D181">
            <v>286693</v>
          </cell>
        </row>
        <row r="182">
          <cell r="D182">
            <v>286646</v>
          </cell>
        </row>
        <row r="183">
          <cell r="D183">
            <v>289371</v>
          </cell>
        </row>
        <row r="184">
          <cell r="D184">
            <v>288704</v>
          </cell>
        </row>
        <row r="185">
          <cell r="D185">
            <v>290389</v>
          </cell>
        </row>
        <row r="186">
          <cell r="D186">
            <v>289651</v>
          </cell>
        </row>
        <row r="187">
          <cell r="D187">
            <v>288041</v>
          </cell>
        </row>
        <row r="188">
          <cell r="D188">
            <v>288507</v>
          </cell>
        </row>
        <row r="189">
          <cell r="D189">
            <v>288434</v>
          </cell>
        </row>
        <row r="190">
          <cell r="D190">
            <v>289641</v>
          </cell>
        </row>
        <row r="191">
          <cell r="D191">
            <v>291109</v>
          </cell>
        </row>
        <row r="192">
          <cell r="D192">
            <v>289355</v>
          </cell>
        </row>
        <row r="193">
          <cell r="D193">
            <v>290774</v>
          </cell>
        </row>
        <row r="194">
          <cell r="D194">
            <v>290778</v>
          </cell>
        </row>
        <row r="195">
          <cell r="D195">
            <v>291782</v>
          </cell>
        </row>
        <row r="196">
          <cell r="D196">
            <v>293289</v>
          </cell>
        </row>
        <row r="197">
          <cell r="D197">
            <v>291522</v>
          </cell>
        </row>
        <row r="198">
          <cell r="D198">
            <v>289955</v>
          </cell>
        </row>
        <row r="199">
          <cell r="D199">
            <v>291730</v>
          </cell>
        </row>
        <row r="200">
          <cell r="D200">
            <v>292083</v>
          </cell>
        </row>
        <row r="201">
          <cell r="D201">
            <v>291960</v>
          </cell>
        </row>
        <row r="202">
          <cell r="D202">
            <v>293540</v>
          </cell>
        </row>
        <row r="203">
          <cell r="D203">
            <v>294696</v>
          </cell>
        </row>
        <row r="204">
          <cell r="D204">
            <v>293624</v>
          </cell>
        </row>
        <row r="205">
          <cell r="D205">
            <v>292493</v>
          </cell>
        </row>
        <row r="206">
          <cell r="D206">
            <v>294390</v>
          </cell>
        </row>
        <row r="207">
          <cell r="D207">
            <v>292535</v>
          </cell>
        </row>
        <row r="208">
          <cell r="D208">
            <v>295095</v>
          </cell>
        </row>
        <row r="209">
          <cell r="D209">
            <v>295405</v>
          </cell>
        </row>
        <row r="210">
          <cell r="D210">
            <v>295710</v>
          </cell>
        </row>
        <row r="211">
          <cell r="D211">
            <v>297148</v>
          </cell>
        </row>
        <row r="212">
          <cell r="D212">
            <v>295110</v>
          </cell>
        </row>
        <row r="213">
          <cell r="D213">
            <v>296130</v>
          </cell>
        </row>
        <row r="214">
          <cell r="D214">
            <v>295925</v>
          </cell>
        </row>
        <row r="215">
          <cell r="D215">
            <v>295821</v>
          </cell>
        </row>
        <row r="216">
          <cell r="D216">
            <v>293191</v>
          </cell>
        </row>
        <row r="217">
          <cell r="D217">
            <v>295614</v>
          </cell>
        </row>
        <row r="218">
          <cell r="D218">
            <v>295573</v>
          </cell>
        </row>
        <row r="219">
          <cell r="D219">
            <v>296170</v>
          </cell>
        </row>
        <row r="220">
          <cell r="D220">
            <v>296539</v>
          </cell>
        </row>
        <row r="221">
          <cell r="D221">
            <v>296141</v>
          </cell>
        </row>
        <row r="222">
          <cell r="D222">
            <v>297891</v>
          </cell>
        </row>
        <row r="223">
          <cell r="D223">
            <v>298081</v>
          </cell>
        </row>
        <row r="224">
          <cell r="D224">
            <v>299188</v>
          </cell>
        </row>
        <row r="225">
          <cell r="D225">
            <v>297487</v>
          </cell>
        </row>
        <row r="226">
          <cell r="D226">
            <v>300527</v>
          </cell>
        </row>
        <row r="227">
          <cell r="D227">
            <v>299737</v>
          </cell>
        </row>
        <row r="228">
          <cell r="D228">
            <v>300189</v>
          </cell>
        </row>
        <row r="229">
          <cell r="D229">
            <v>297883</v>
          </cell>
        </row>
        <row r="230">
          <cell r="D230">
            <v>299921</v>
          </cell>
        </row>
        <row r="231">
          <cell r="D231">
            <v>300402</v>
          </cell>
        </row>
        <row r="232">
          <cell r="D232">
            <v>302042</v>
          </cell>
        </row>
        <row r="233">
          <cell r="D233">
            <v>301729</v>
          </cell>
        </row>
        <row r="234">
          <cell r="D234">
            <v>302338</v>
          </cell>
        </row>
        <row r="235">
          <cell r="D235">
            <v>303346</v>
          </cell>
        </row>
        <row r="236">
          <cell r="D236">
            <v>302437</v>
          </cell>
        </row>
        <row r="237">
          <cell r="D237">
            <v>302976</v>
          </cell>
        </row>
        <row r="238">
          <cell r="D238">
            <v>303854</v>
          </cell>
        </row>
        <row r="239">
          <cell r="D239">
            <v>303689</v>
          </cell>
        </row>
        <row r="240">
          <cell r="D240">
            <v>303216</v>
          </cell>
        </row>
        <row r="241">
          <cell r="D241">
            <v>304025</v>
          </cell>
        </row>
        <row r="242">
          <cell r="D242">
            <v>304721</v>
          </cell>
        </row>
        <row r="243">
          <cell r="D243">
            <v>305078</v>
          </cell>
        </row>
        <row r="244">
          <cell r="D244">
            <v>304022</v>
          </cell>
        </row>
        <row r="245">
          <cell r="D245">
            <v>304166</v>
          </cell>
        </row>
        <row r="246">
          <cell r="D246">
            <v>303709</v>
          </cell>
        </row>
        <row r="247">
          <cell r="D247">
            <v>302919</v>
          </cell>
        </row>
        <row r="248">
          <cell r="D248">
            <v>306157</v>
          </cell>
        </row>
        <row r="249">
          <cell r="D249">
            <v>305328</v>
          </cell>
        </row>
        <row r="250">
          <cell r="D250">
            <v>305764</v>
          </cell>
        </row>
        <row r="251">
          <cell r="D251">
            <v>305825</v>
          </cell>
        </row>
        <row r="252">
          <cell r="D252">
            <v>305969</v>
          </cell>
        </row>
        <row r="253">
          <cell r="D253">
            <v>307553</v>
          </cell>
        </row>
        <row r="254">
          <cell r="D254">
            <v>308832</v>
          </cell>
        </row>
        <row r="255">
          <cell r="D255">
            <v>306468</v>
          </cell>
        </row>
        <row r="256">
          <cell r="D256">
            <v>307945</v>
          </cell>
        </row>
        <row r="257">
          <cell r="D257">
            <v>308332</v>
          </cell>
        </row>
        <row r="258">
          <cell r="D258">
            <v>308308</v>
          </cell>
        </row>
        <row r="259">
          <cell r="D259">
            <v>308452</v>
          </cell>
        </row>
        <row r="260">
          <cell r="D260">
            <v>310567</v>
          </cell>
        </row>
        <row r="261">
          <cell r="D261">
            <v>312365</v>
          </cell>
        </row>
        <row r="262">
          <cell r="D262">
            <v>310326</v>
          </cell>
        </row>
        <row r="263">
          <cell r="D263">
            <v>312643</v>
          </cell>
        </row>
        <row r="264">
          <cell r="D264">
            <v>311165</v>
          </cell>
        </row>
        <row r="265">
          <cell r="D265">
            <v>311268</v>
          </cell>
        </row>
        <row r="266">
          <cell r="D266">
            <v>313510</v>
          </cell>
        </row>
        <row r="267">
          <cell r="D267">
            <v>314603</v>
          </cell>
        </row>
        <row r="268">
          <cell r="D268">
            <v>313894</v>
          </cell>
        </row>
        <row r="269">
          <cell r="D269">
            <v>311427</v>
          </cell>
        </row>
        <row r="270">
          <cell r="D270">
            <v>315829</v>
          </cell>
        </row>
        <row r="271">
          <cell r="D271">
            <v>313158</v>
          </cell>
        </row>
        <row r="272">
          <cell r="D272">
            <v>313568</v>
          </cell>
        </row>
        <row r="273">
          <cell r="D273">
            <v>312949</v>
          </cell>
        </row>
        <row r="274">
          <cell r="D274">
            <v>315156</v>
          </cell>
        </row>
        <row r="275">
          <cell r="D275">
            <v>316096</v>
          </cell>
        </row>
        <row r="276">
          <cell r="D276">
            <v>315739</v>
          </cell>
        </row>
        <row r="277">
          <cell r="D277">
            <v>314867</v>
          </cell>
        </row>
        <row r="278">
          <cell r="D278">
            <v>318228</v>
          </cell>
        </row>
        <row r="279">
          <cell r="D279">
            <v>318467</v>
          </cell>
        </row>
        <row r="280">
          <cell r="D280">
            <v>318883</v>
          </cell>
        </row>
        <row r="281">
          <cell r="D281">
            <v>317844</v>
          </cell>
        </row>
        <row r="282">
          <cell r="D282">
            <v>317443</v>
          </cell>
        </row>
        <row r="283">
          <cell r="D283">
            <v>318482</v>
          </cell>
        </row>
        <row r="284">
          <cell r="D284">
            <v>318236</v>
          </cell>
        </row>
        <row r="285">
          <cell r="D285">
            <v>317387</v>
          </cell>
        </row>
        <row r="286">
          <cell r="D286">
            <v>319285</v>
          </cell>
        </row>
        <row r="287">
          <cell r="D287">
            <v>320874</v>
          </cell>
        </row>
        <row r="288">
          <cell r="D288">
            <v>319717</v>
          </cell>
        </row>
        <row r="289">
          <cell r="D289">
            <v>320306</v>
          </cell>
        </row>
        <row r="290">
          <cell r="D290">
            <v>320074</v>
          </cell>
        </row>
        <row r="291">
          <cell r="D291">
            <v>319878</v>
          </cell>
        </row>
        <row r="292">
          <cell r="D292">
            <v>321597</v>
          </cell>
        </row>
        <row r="293">
          <cell r="D293">
            <v>320174</v>
          </cell>
        </row>
        <row r="294">
          <cell r="D294">
            <v>319708</v>
          </cell>
        </row>
        <row r="295">
          <cell r="D295">
            <v>322949</v>
          </cell>
        </row>
        <row r="296">
          <cell r="D296">
            <v>323612</v>
          </cell>
        </row>
        <row r="297">
          <cell r="D297">
            <v>325302</v>
          </cell>
        </row>
        <row r="298">
          <cell r="D298">
            <v>324404</v>
          </cell>
        </row>
        <row r="299">
          <cell r="D299">
            <v>323333</v>
          </cell>
        </row>
        <row r="300">
          <cell r="D300">
            <v>325899</v>
          </cell>
        </row>
        <row r="301">
          <cell r="D301">
            <v>324727</v>
          </cell>
        </row>
        <row r="302">
          <cell r="D302">
            <v>324766</v>
          </cell>
        </row>
        <row r="303">
          <cell r="D303">
            <v>325113</v>
          </cell>
        </row>
        <row r="304">
          <cell r="D304">
            <v>324106</v>
          </cell>
        </row>
        <row r="305">
          <cell r="D305">
            <v>327482</v>
          </cell>
        </row>
        <row r="306">
          <cell r="D306">
            <v>326188</v>
          </cell>
        </row>
        <row r="307">
          <cell r="D307">
            <v>325992</v>
          </cell>
        </row>
        <row r="308">
          <cell r="D308">
            <v>327987</v>
          </cell>
        </row>
        <row r="309">
          <cell r="D309">
            <v>328874</v>
          </cell>
        </row>
        <row r="310">
          <cell r="D310">
            <v>330602</v>
          </cell>
        </row>
        <row r="311">
          <cell r="D311">
            <v>328117</v>
          </cell>
        </row>
        <row r="312">
          <cell r="D312">
            <v>329739</v>
          </cell>
        </row>
        <row r="313">
          <cell r="D313">
            <v>332022</v>
          </cell>
        </row>
        <row r="314">
          <cell r="D314">
            <v>331115</v>
          </cell>
        </row>
        <row r="315">
          <cell r="D315">
            <v>331095</v>
          </cell>
        </row>
        <row r="316">
          <cell r="D316">
            <v>333088</v>
          </cell>
        </row>
        <row r="317">
          <cell r="D317">
            <v>330418</v>
          </cell>
        </row>
        <row r="318">
          <cell r="D318">
            <v>332812</v>
          </cell>
        </row>
        <row r="319">
          <cell r="D319">
            <v>332851</v>
          </cell>
        </row>
        <row r="320">
          <cell r="D320">
            <v>333372</v>
          </cell>
        </row>
        <row r="321">
          <cell r="D321">
            <v>332770</v>
          </cell>
        </row>
        <row r="322">
          <cell r="D322">
            <v>335202</v>
          </cell>
        </row>
        <row r="323">
          <cell r="D323">
            <v>334411</v>
          </cell>
        </row>
        <row r="324">
          <cell r="D324">
            <v>334368</v>
          </cell>
        </row>
        <row r="325">
          <cell r="D325">
            <v>336151</v>
          </cell>
        </row>
        <row r="326">
          <cell r="D326">
            <v>335667</v>
          </cell>
        </row>
        <row r="327">
          <cell r="D327">
            <v>337690</v>
          </cell>
        </row>
        <row r="328">
          <cell r="D328">
            <v>337004</v>
          </cell>
        </row>
        <row r="329">
          <cell r="D329">
            <v>337290</v>
          </cell>
        </row>
        <row r="330">
          <cell r="D330">
            <v>338650</v>
          </cell>
        </row>
        <row r="331">
          <cell r="D331">
            <v>337887</v>
          </cell>
        </row>
        <row r="332">
          <cell r="D332">
            <v>337490</v>
          </cell>
        </row>
        <row r="333">
          <cell r="D333">
            <v>339899</v>
          </cell>
        </row>
        <row r="334">
          <cell r="D334">
            <v>338207</v>
          </cell>
        </row>
        <row r="335">
          <cell r="D335">
            <v>338050</v>
          </cell>
        </row>
        <row r="336">
          <cell r="D336">
            <v>337587</v>
          </cell>
        </row>
        <row r="337">
          <cell r="D337">
            <v>339947</v>
          </cell>
        </row>
        <row r="338">
          <cell r="D338">
            <v>340132</v>
          </cell>
        </row>
        <row r="339">
          <cell r="D339">
            <v>342017</v>
          </cell>
        </row>
        <row r="340">
          <cell r="D340">
            <v>341268</v>
          </cell>
        </row>
        <row r="341">
          <cell r="D341">
            <v>341994</v>
          </cell>
        </row>
        <row r="342">
          <cell r="D342">
            <v>344537</v>
          </cell>
        </row>
        <row r="343">
          <cell r="D343">
            <v>342852</v>
          </cell>
        </row>
        <row r="344">
          <cell r="D344">
            <v>346120</v>
          </cell>
        </row>
        <row r="345">
          <cell r="D345">
            <v>348022</v>
          </cell>
        </row>
        <row r="346">
          <cell r="D346">
            <v>351252</v>
          </cell>
        </row>
        <row r="347">
          <cell r="D347">
            <v>348791</v>
          </cell>
        </row>
        <row r="348">
          <cell r="D348">
            <v>352029</v>
          </cell>
        </row>
        <row r="349">
          <cell r="D349">
            <v>353653</v>
          </cell>
        </row>
        <row r="350">
          <cell r="D350">
            <v>350675</v>
          </cell>
        </row>
        <row r="351">
          <cell r="D351">
            <v>351445</v>
          </cell>
        </row>
        <row r="352">
          <cell r="D352">
            <v>350549</v>
          </cell>
        </row>
        <row r="353">
          <cell r="D353">
            <v>349199</v>
          </cell>
        </row>
        <row r="354">
          <cell r="D354">
            <v>348780</v>
          </cell>
        </row>
        <row r="355">
          <cell r="D355">
            <v>347463</v>
          </cell>
        </row>
        <row r="356">
          <cell r="D356">
            <v>347089</v>
          </cell>
        </row>
        <row r="357">
          <cell r="D357">
            <v>346359</v>
          </cell>
        </row>
        <row r="358">
          <cell r="D358">
            <v>347813</v>
          </cell>
        </row>
        <row r="359">
          <cell r="D359">
            <v>349704</v>
          </cell>
        </row>
        <row r="360">
          <cell r="D360">
            <v>352421</v>
          </cell>
        </row>
        <row r="361">
          <cell r="D361">
            <v>352091</v>
          </cell>
        </row>
        <row r="362">
          <cell r="D362">
            <v>354550</v>
          </cell>
        </row>
        <row r="363">
          <cell r="D363">
            <v>359011</v>
          </cell>
        </row>
        <row r="364">
          <cell r="D364">
            <v>365495</v>
          </cell>
        </row>
        <row r="365">
          <cell r="D365">
            <v>368880</v>
          </cell>
        </row>
        <row r="366">
          <cell r="D366">
            <v>374459</v>
          </cell>
        </row>
        <row r="367">
          <cell r="D367">
            <v>374875</v>
          </cell>
        </row>
        <row r="368">
          <cell r="D368">
            <v>370450</v>
          </cell>
        </row>
        <row r="369">
          <cell r="D369">
            <v>369708</v>
          </cell>
        </row>
        <row r="370">
          <cell r="D370">
            <v>364733</v>
          </cell>
        </row>
        <row r="371">
          <cell r="D371">
            <v>360505</v>
          </cell>
        </row>
        <row r="372">
          <cell r="D372">
            <v>357934</v>
          </cell>
        </row>
        <row r="373">
          <cell r="D373">
            <v>353891</v>
          </cell>
        </row>
        <row r="374">
          <cell r="D374">
            <v>351166</v>
          </cell>
        </row>
        <row r="375">
          <cell r="D375">
            <v>345664</v>
          </cell>
        </row>
        <row r="376">
          <cell r="D376">
            <v>344579</v>
          </cell>
        </row>
        <row r="377">
          <cell r="D377">
            <v>337295</v>
          </cell>
        </row>
        <row r="378">
          <cell r="D378">
            <v>333508</v>
          </cell>
        </row>
        <row r="379">
          <cell r="D379">
            <v>331239</v>
          </cell>
        </row>
        <row r="380">
          <cell r="D380">
            <v>330844</v>
          </cell>
        </row>
        <row r="381">
          <cell r="D381">
            <v>331693</v>
          </cell>
        </row>
        <row r="382">
          <cell r="D382">
            <v>339469</v>
          </cell>
        </row>
        <row r="383">
          <cell r="D383">
            <v>342052</v>
          </cell>
        </row>
        <row r="384">
          <cell r="D384">
            <v>352809</v>
          </cell>
        </row>
        <row r="385">
          <cell r="D385">
            <v>360546</v>
          </cell>
        </row>
        <row r="386">
          <cell r="D386">
            <v>372595</v>
          </cell>
        </row>
        <row r="387">
          <cell r="D387">
            <v>385030</v>
          </cell>
        </row>
        <row r="388">
          <cell r="D388">
            <v>395443</v>
          </cell>
        </row>
        <row r="389">
          <cell r="D389">
            <v>401832</v>
          </cell>
        </row>
        <row r="390">
          <cell r="D390">
            <v>402858</v>
          </cell>
        </row>
        <row r="391">
          <cell r="D391">
            <v>394667</v>
          </cell>
        </row>
        <row r="392">
          <cell r="D392">
            <v>382546</v>
          </cell>
        </row>
        <row r="393">
          <cell r="D393">
            <v>373323</v>
          </cell>
        </row>
        <row r="394">
          <cell r="D394">
            <v>359474</v>
          </cell>
        </row>
        <row r="395">
          <cell r="D395">
            <v>348976</v>
          </cell>
        </row>
        <row r="396">
          <cell r="D396">
            <v>336706</v>
          </cell>
        </row>
        <row r="397">
          <cell r="D397">
            <v>320233</v>
          </cell>
        </row>
        <row r="398">
          <cell r="D398">
            <v>305897</v>
          </cell>
        </row>
        <row r="399">
          <cell r="D399">
            <v>290218</v>
          </cell>
        </row>
        <row r="400">
          <cell r="D400">
            <v>278950</v>
          </cell>
        </row>
        <row r="401">
          <cell r="D401">
            <v>268757</v>
          </cell>
        </row>
        <row r="402">
          <cell r="D402">
            <v>263235</v>
          </cell>
        </row>
        <row r="403">
          <cell r="D403">
            <v>259500</v>
          </cell>
        </row>
        <row r="404">
          <cell r="D404">
            <v>257220</v>
          </cell>
        </row>
        <row r="405">
          <cell r="D405">
            <v>256951</v>
          </cell>
        </row>
        <row r="406">
          <cell r="D406">
            <v>255707</v>
          </cell>
        </row>
        <row r="407">
          <cell r="D407">
            <v>255597</v>
          </cell>
        </row>
        <row r="408">
          <cell r="D408">
            <v>255020</v>
          </cell>
        </row>
        <row r="409">
          <cell r="D409">
            <v>253763</v>
          </cell>
        </row>
        <row r="410">
          <cell r="D410">
            <v>255021</v>
          </cell>
        </row>
        <row r="411">
          <cell r="D411">
            <v>253116</v>
          </cell>
        </row>
        <row r="412">
          <cell r="D412">
            <v>255010</v>
          </cell>
        </row>
        <row r="413">
          <cell r="D413">
            <v>254579</v>
          </cell>
        </row>
        <row r="414">
          <cell r="D414">
            <v>254710</v>
          </cell>
        </row>
        <row r="415">
          <cell r="D415">
            <v>254639</v>
          </cell>
        </row>
        <row r="416">
          <cell r="D416">
            <v>255038</v>
          </cell>
        </row>
        <row r="417">
          <cell r="D417">
            <v>254755</v>
          </cell>
        </row>
        <row r="418">
          <cell r="D418">
            <v>253949</v>
          </cell>
        </row>
        <row r="419">
          <cell r="D419">
            <v>253878</v>
          </cell>
        </row>
        <row r="420">
          <cell r="D420">
            <v>254485</v>
          </cell>
        </row>
        <row r="421">
          <cell r="D421">
            <v>254086</v>
          </cell>
        </row>
        <row r="422">
          <cell r="D422">
            <v>253910</v>
          </cell>
        </row>
        <row r="423">
          <cell r="D423">
            <v>256087</v>
          </cell>
        </row>
        <row r="424">
          <cell r="D424">
            <v>255995</v>
          </cell>
        </row>
        <row r="425">
          <cell r="D425">
            <v>257060</v>
          </cell>
        </row>
        <row r="426">
          <cell r="D426">
            <v>257766</v>
          </cell>
        </row>
        <row r="427">
          <cell r="D427">
            <v>258221</v>
          </cell>
        </row>
        <row r="428">
          <cell r="D428">
            <v>257897</v>
          </cell>
        </row>
        <row r="429">
          <cell r="D429">
            <v>255166</v>
          </cell>
        </row>
        <row r="430">
          <cell r="D430">
            <v>258138</v>
          </cell>
        </row>
        <row r="431">
          <cell r="D431">
            <v>257735</v>
          </cell>
        </row>
        <row r="432">
          <cell r="D432">
            <v>257954</v>
          </cell>
        </row>
        <row r="433">
          <cell r="D433">
            <v>256309</v>
          </cell>
        </row>
        <row r="434">
          <cell r="D434">
            <v>259098</v>
          </cell>
        </row>
        <row r="435">
          <cell r="D435">
            <v>258532</v>
          </cell>
        </row>
        <row r="436">
          <cell r="D436">
            <v>257921</v>
          </cell>
        </row>
        <row r="437">
          <cell r="D437">
            <v>257136</v>
          </cell>
        </row>
        <row r="438">
          <cell r="D438">
            <v>260102</v>
          </cell>
        </row>
        <row r="439">
          <cell r="D439">
            <v>257571</v>
          </cell>
        </row>
        <row r="440">
          <cell r="D440">
            <v>257591</v>
          </cell>
        </row>
        <row r="441">
          <cell r="D441">
            <v>257031</v>
          </cell>
        </row>
        <row r="442">
          <cell r="D442">
            <v>257439</v>
          </cell>
        </row>
        <row r="443">
          <cell r="D443">
            <v>260564</v>
          </cell>
        </row>
        <row r="444">
          <cell r="D444">
            <v>260183</v>
          </cell>
        </row>
        <row r="445">
          <cell r="D445">
            <v>260801</v>
          </cell>
        </row>
        <row r="446">
          <cell r="D446">
            <v>260614</v>
          </cell>
        </row>
        <row r="447">
          <cell r="D447">
            <v>259815</v>
          </cell>
        </row>
        <row r="448">
          <cell r="D448">
            <v>260780</v>
          </cell>
        </row>
        <row r="449">
          <cell r="D449">
            <v>261535</v>
          </cell>
        </row>
        <row r="450">
          <cell r="D450">
            <v>260308</v>
          </cell>
        </row>
        <row r="451">
          <cell r="D451">
            <v>260611</v>
          </cell>
        </row>
        <row r="452">
          <cell r="D452">
            <v>261641</v>
          </cell>
        </row>
        <row r="453">
          <cell r="D453">
            <v>261768</v>
          </cell>
        </row>
        <row r="454">
          <cell r="D454">
            <v>261271</v>
          </cell>
        </row>
        <row r="455">
          <cell r="D455">
            <v>262120</v>
          </cell>
        </row>
        <row r="456">
          <cell r="D456">
            <v>261005</v>
          </cell>
        </row>
        <row r="457">
          <cell r="D457">
            <v>264135</v>
          </cell>
        </row>
        <row r="458">
          <cell r="D458">
            <v>263129</v>
          </cell>
        </row>
        <row r="459">
          <cell r="D459">
            <v>262937</v>
          </cell>
        </row>
        <row r="460">
          <cell r="D460">
            <v>264989</v>
          </cell>
        </row>
        <row r="461">
          <cell r="D461">
            <v>261578</v>
          </cell>
        </row>
        <row r="462">
          <cell r="D462">
            <v>263196</v>
          </cell>
        </row>
        <row r="463">
          <cell r="D463">
            <v>263851</v>
          </cell>
        </row>
        <row r="464">
          <cell r="D464">
            <v>264193</v>
          </cell>
        </row>
        <row r="465">
          <cell r="D465">
            <v>265028</v>
          </cell>
        </row>
        <row r="466">
          <cell r="D466">
            <v>263388</v>
          </cell>
        </row>
        <row r="467">
          <cell r="D467">
            <v>264472</v>
          </cell>
        </row>
        <row r="468">
          <cell r="D468">
            <v>265395</v>
          </cell>
        </row>
        <row r="469">
          <cell r="D469">
            <v>263375</v>
          </cell>
        </row>
        <row r="470">
          <cell r="D470">
            <v>264263</v>
          </cell>
        </row>
        <row r="471">
          <cell r="D471">
            <v>263210</v>
          </cell>
        </row>
        <row r="472">
          <cell r="D472">
            <v>265285</v>
          </cell>
        </row>
        <row r="473">
          <cell r="D473">
            <v>265032</v>
          </cell>
        </row>
        <row r="474">
          <cell r="D474">
            <v>265708</v>
          </cell>
        </row>
        <row r="475">
          <cell r="D475">
            <v>265224</v>
          </cell>
        </row>
        <row r="476">
          <cell r="D476">
            <v>267459</v>
          </cell>
        </row>
        <row r="477">
          <cell r="D477">
            <v>265625</v>
          </cell>
        </row>
        <row r="478">
          <cell r="D478">
            <v>267680</v>
          </cell>
        </row>
        <row r="479">
          <cell r="D479">
            <v>265478</v>
          </cell>
        </row>
        <row r="480">
          <cell r="D480">
            <v>266955</v>
          </cell>
        </row>
        <row r="481">
          <cell r="D481">
            <v>267270</v>
          </cell>
        </row>
        <row r="482">
          <cell r="D482">
            <v>266588</v>
          </cell>
        </row>
        <row r="483">
          <cell r="D483">
            <v>267310</v>
          </cell>
        </row>
        <row r="484">
          <cell r="D484">
            <v>267337</v>
          </cell>
        </row>
        <row r="485">
          <cell r="D485">
            <v>268461</v>
          </cell>
        </row>
        <row r="486">
          <cell r="D486">
            <v>267314</v>
          </cell>
        </row>
        <row r="487">
          <cell r="D487">
            <v>268680</v>
          </cell>
        </row>
        <row r="488">
          <cell r="D488">
            <v>266937</v>
          </cell>
        </row>
        <row r="489">
          <cell r="D489">
            <v>268504</v>
          </cell>
        </row>
        <row r="490">
          <cell r="D490">
            <v>267857</v>
          </cell>
        </row>
        <row r="491">
          <cell r="D491">
            <v>271088</v>
          </cell>
        </row>
        <row r="492">
          <cell r="D492">
            <v>270643</v>
          </cell>
        </row>
        <row r="493">
          <cell r="D493">
            <v>271791</v>
          </cell>
        </row>
        <row r="494">
          <cell r="D494">
            <v>270623</v>
          </cell>
        </row>
        <row r="495">
          <cell r="D495">
            <v>269848</v>
          </cell>
        </row>
        <row r="496">
          <cell r="D496">
            <v>272004</v>
          </cell>
        </row>
        <row r="497">
          <cell r="D497">
            <v>270939</v>
          </cell>
        </row>
        <row r="498">
          <cell r="D498">
            <v>271617</v>
          </cell>
        </row>
        <row r="499">
          <cell r="D499">
            <v>271922</v>
          </cell>
        </row>
        <row r="500">
          <cell r="D500">
            <v>269972</v>
          </cell>
        </row>
        <row r="501">
          <cell r="D501">
            <v>270272</v>
          </cell>
        </row>
        <row r="502">
          <cell r="D502">
            <v>271798</v>
          </cell>
        </row>
        <row r="503">
          <cell r="D503">
            <v>272380</v>
          </cell>
        </row>
        <row r="504">
          <cell r="D504">
            <v>273922</v>
          </cell>
        </row>
        <row r="505">
          <cell r="D505">
            <v>272371</v>
          </cell>
        </row>
        <row r="506">
          <cell r="D506">
            <v>272104</v>
          </cell>
        </row>
        <row r="507">
          <cell r="D507">
            <v>274347</v>
          </cell>
        </row>
        <row r="508">
          <cell r="D508">
            <v>272856</v>
          </cell>
        </row>
        <row r="509">
          <cell r="D509">
            <v>274256</v>
          </cell>
        </row>
        <row r="510">
          <cell r="D510">
            <v>274154</v>
          </cell>
        </row>
        <row r="511">
          <cell r="D511">
            <v>273845</v>
          </cell>
        </row>
        <row r="512">
          <cell r="D512">
            <v>273885</v>
          </cell>
        </row>
        <row r="513">
          <cell r="D513">
            <v>272728</v>
          </cell>
        </row>
        <row r="514">
          <cell r="D514">
            <v>276059</v>
          </cell>
        </row>
        <row r="515">
          <cell r="D515">
            <v>274001</v>
          </cell>
        </row>
        <row r="516">
          <cell r="D516">
            <v>275754</v>
          </cell>
        </row>
        <row r="517">
          <cell r="D517">
            <v>274797</v>
          </cell>
        </row>
        <row r="518">
          <cell r="D518">
            <v>276654</v>
          </cell>
        </row>
        <row r="519">
          <cell r="D519">
            <v>277729</v>
          </cell>
        </row>
        <row r="520">
          <cell r="D520">
            <v>274882</v>
          </cell>
        </row>
        <row r="521">
          <cell r="D521">
            <v>275461</v>
          </cell>
        </row>
        <row r="522">
          <cell r="D522">
            <v>277414</v>
          </cell>
        </row>
        <row r="523">
          <cell r="D523">
            <v>275405</v>
          </cell>
        </row>
        <row r="524">
          <cell r="D524">
            <v>276648</v>
          </cell>
        </row>
        <row r="525">
          <cell r="D525">
            <v>275768</v>
          </cell>
        </row>
        <row r="526">
          <cell r="D526">
            <v>277748</v>
          </cell>
        </row>
        <row r="527">
          <cell r="D527">
            <v>277509</v>
          </cell>
        </row>
        <row r="528">
          <cell r="D528">
            <v>282010</v>
          </cell>
        </row>
        <row r="529">
          <cell r="D529">
            <v>277241</v>
          </cell>
        </row>
        <row r="530">
          <cell r="D530">
            <v>277332</v>
          </cell>
        </row>
        <row r="531">
          <cell r="D531">
            <v>277414</v>
          </cell>
        </row>
        <row r="532">
          <cell r="D532">
            <v>281128</v>
          </cell>
        </row>
        <row r="533">
          <cell r="D533">
            <v>279231</v>
          </cell>
        </row>
        <row r="534">
          <cell r="D534">
            <v>279190</v>
          </cell>
        </row>
        <row r="535">
          <cell r="D535">
            <v>281669</v>
          </cell>
        </row>
        <row r="536">
          <cell r="D536">
            <v>279898</v>
          </cell>
        </row>
        <row r="537">
          <cell r="D537">
            <v>277607</v>
          </cell>
        </row>
        <row r="538">
          <cell r="D538">
            <v>280112</v>
          </cell>
        </row>
        <row r="539">
          <cell r="D539">
            <v>279015</v>
          </cell>
        </row>
        <row r="540">
          <cell r="D540">
            <v>280337</v>
          </cell>
        </row>
        <row r="541">
          <cell r="D541">
            <v>280995</v>
          </cell>
        </row>
        <row r="542">
          <cell r="D542">
            <v>282232</v>
          </cell>
        </row>
        <row r="543">
          <cell r="D543">
            <v>280053</v>
          </cell>
        </row>
        <row r="544">
          <cell r="D544">
            <v>280266</v>
          </cell>
        </row>
        <row r="545">
          <cell r="D545">
            <v>281429</v>
          </cell>
        </row>
        <row r="546">
          <cell r="D546">
            <v>283054</v>
          </cell>
        </row>
        <row r="547">
          <cell r="D547">
            <v>280829</v>
          </cell>
        </row>
        <row r="548">
          <cell r="D548">
            <v>283336</v>
          </cell>
        </row>
        <row r="549">
          <cell r="D549">
            <v>280372</v>
          </cell>
        </row>
        <row r="550">
          <cell r="D550">
            <v>282782</v>
          </cell>
        </row>
        <row r="551">
          <cell r="D551">
            <v>281860</v>
          </cell>
        </row>
        <row r="552">
          <cell r="D552">
            <v>283800</v>
          </cell>
        </row>
        <row r="553">
          <cell r="D553">
            <v>283318</v>
          </cell>
        </row>
        <row r="554">
          <cell r="D554">
            <v>286086</v>
          </cell>
        </row>
        <row r="555">
          <cell r="D555">
            <v>284732</v>
          </cell>
        </row>
        <row r="556">
          <cell r="D556">
            <v>283241</v>
          </cell>
        </row>
        <row r="557">
          <cell r="D557">
            <v>284794</v>
          </cell>
        </row>
        <row r="558">
          <cell r="D558">
            <v>283343</v>
          </cell>
        </row>
        <row r="559">
          <cell r="D559">
            <v>285767</v>
          </cell>
        </row>
        <row r="560">
          <cell r="D560">
            <v>284775</v>
          </cell>
        </row>
        <row r="561">
          <cell r="D561">
            <v>284454</v>
          </cell>
        </row>
        <row r="562">
          <cell r="D562">
            <v>285083</v>
          </cell>
        </row>
        <row r="563">
          <cell r="D563">
            <v>285426</v>
          </cell>
        </row>
        <row r="564">
          <cell r="D564">
            <v>285564</v>
          </cell>
        </row>
        <row r="565">
          <cell r="D565">
            <v>285286</v>
          </cell>
        </row>
        <row r="566">
          <cell r="D566">
            <v>285022</v>
          </cell>
        </row>
        <row r="567">
          <cell r="D567">
            <v>288703</v>
          </cell>
        </row>
        <row r="568">
          <cell r="D568">
            <v>288385</v>
          </cell>
        </row>
        <row r="569">
          <cell r="D569">
            <v>287404</v>
          </cell>
        </row>
        <row r="570">
          <cell r="D570">
            <v>288691</v>
          </cell>
        </row>
        <row r="571">
          <cell r="D571">
            <v>289433</v>
          </cell>
        </row>
        <row r="572">
          <cell r="D572">
            <v>287489</v>
          </cell>
        </row>
        <row r="573">
          <cell r="D573">
            <v>291179</v>
          </cell>
        </row>
        <row r="574">
          <cell r="D574">
            <v>290200</v>
          </cell>
        </row>
        <row r="575">
          <cell r="D575">
            <v>286404</v>
          </cell>
        </row>
        <row r="576">
          <cell r="D576">
            <v>290221</v>
          </cell>
        </row>
        <row r="577">
          <cell r="D577">
            <v>289590</v>
          </cell>
        </row>
        <row r="578">
          <cell r="D578">
            <v>289916</v>
          </cell>
        </row>
        <row r="579">
          <cell r="D579">
            <v>289597</v>
          </cell>
        </row>
        <row r="580">
          <cell r="D580">
            <v>289778</v>
          </cell>
        </row>
        <row r="581">
          <cell r="D581">
            <v>292209</v>
          </cell>
        </row>
        <row r="582">
          <cell r="D582">
            <v>291602</v>
          </cell>
        </row>
        <row r="583">
          <cell r="D583">
            <v>291917</v>
          </cell>
        </row>
        <row r="584">
          <cell r="D584">
            <v>292011</v>
          </cell>
        </row>
        <row r="585">
          <cell r="D585">
            <v>290515</v>
          </cell>
        </row>
        <row r="586">
          <cell r="D586">
            <v>292711</v>
          </cell>
        </row>
        <row r="587">
          <cell r="D587">
            <v>294674</v>
          </cell>
        </row>
        <row r="588">
          <cell r="D588">
            <v>292146</v>
          </cell>
        </row>
        <row r="589">
          <cell r="D589">
            <v>293152</v>
          </cell>
        </row>
        <row r="590">
          <cell r="D590">
            <v>292874</v>
          </cell>
        </row>
        <row r="591">
          <cell r="D591">
            <v>292176</v>
          </cell>
        </row>
        <row r="592">
          <cell r="D592">
            <v>293734</v>
          </cell>
        </row>
        <row r="593">
          <cell r="D593">
            <v>294417</v>
          </cell>
        </row>
        <row r="594">
          <cell r="D594">
            <v>292023</v>
          </cell>
        </row>
        <row r="595">
          <cell r="D595">
            <v>293345</v>
          </cell>
        </row>
        <row r="596">
          <cell r="D596">
            <v>294048</v>
          </cell>
        </row>
        <row r="597">
          <cell r="D597">
            <v>293886</v>
          </cell>
        </row>
        <row r="598">
          <cell r="D598">
            <v>296072</v>
          </cell>
        </row>
        <row r="599">
          <cell r="D599">
            <v>295183</v>
          </cell>
        </row>
        <row r="600">
          <cell r="D600">
            <v>295893</v>
          </cell>
        </row>
        <row r="601">
          <cell r="D601">
            <v>294862</v>
          </cell>
        </row>
        <row r="602">
          <cell r="D602">
            <v>295834</v>
          </cell>
        </row>
        <row r="603">
          <cell r="D603">
            <v>297253</v>
          </cell>
        </row>
        <row r="604">
          <cell r="D604">
            <v>296838</v>
          </cell>
        </row>
        <row r="605">
          <cell r="D605">
            <v>294813</v>
          </cell>
        </row>
        <row r="606">
          <cell r="D606">
            <v>296165</v>
          </cell>
        </row>
        <row r="607">
          <cell r="D607">
            <v>297576</v>
          </cell>
        </row>
        <row r="608">
          <cell r="D608">
            <v>296735</v>
          </cell>
        </row>
        <row r="609">
          <cell r="D609">
            <v>297498</v>
          </cell>
        </row>
        <row r="610">
          <cell r="D610">
            <v>299089</v>
          </cell>
        </row>
        <row r="611">
          <cell r="D611">
            <v>298352</v>
          </cell>
        </row>
        <row r="612">
          <cell r="D612">
            <v>298505</v>
          </cell>
        </row>
        <row r="613">
          <cell r="D613">
            <v>297642</v>
          </cell>
        </row>
        <row r="614">
          <cell r="D614">
            <v>299721</v>
          </cell>
        </row>
        <row r="615">
          <cell r="D615">
            <v>298734</v>
          </cell>
        </row>
        <row r="616">
          <cell r="D616">
            <v>300257</v>
          </cell>
        </row>
        <row r="617">
          <cell r="D617">
            <v>299982</v>
          </cell>
        </row>
        <row r="618">
          <cell r="D618">
            <v>301719</v>
          </cell>
        </row>
        <row r="619">
          <cell r="D619">
            <v>298842</v>
          </cell>
        </row>
        <row r="620">
          <cell r="D620">
            <v>298809</v>
          </cell>
        </row>
        <row r="621">
          <cell r="D621">
            <v>300020</v>
          </cell>
        </row>
        <row r="622">
          <cell r="D622">
            <v>301904</v>
          </cell>
        </row>
        <row r="623">
          <cell r="D623">
            <v>300767</v>
          </cell>
        </row>
        <row r="624">
          <cell r="D624">
            <v>303088</v>
          </cell>
        </row>
        <row r="625">
          <cell r="D625">
            <v>302625</v>
          </cell>
        </row>
        <row r="626">
          <cell r="D626">
            <v>302668</v>
          </cell>
        </row>
        <row r="627">
          <cell r="D627">
            <v>301553</v>
          </cell>
        </row>
        <row r="628">
          <cell r="D628">
            <v>305324</v>
          </cell>
        </row>
        <row r="629">
          <cell r="D629">
            <v>304346</v>
          </cell>
        </row>
        <row r="630">
          <cell r="D630">
            <v>302863</v>
          </cell>
        </row>
        <row r="631">
          <cell r="D631">
            <v>303485</v>
          </cell>
        </row>
        <row r="632">
          <cell r="D632">
            <v>303453</v>
          </cell>
        </row>
        <row r="633">
          <cell r="D633">
            <v>303734</v>
          </cell>
        </row>
        <row r="634">
          <cell r="D634">
            <v>307872</v>
          </cell>
        </row>
        <row r="635">
          <cell r="D635">
            <v>304995</v>
          </cell>
        </row>
        <row r="636">
          <cell r="D636">
            <v>303193</v>
          </cell>
        </row>
        <row r="637">
          <cell r="D637">
            <v>306221</v>
          </cell>
        </row>
        <row r="638">
          <cell r="D638">
            <v>307207</v>
          </cell>
        </row>
        <row r="639">
          <cell r="D639">
            <v>306211</v>
          </cell>
        </row>
        <row r="640">
          <cell r="D640">
            <v>307216</v>
          </cell>
        </row>
        <row r="641">
          <cell r="D641">
            <v>307587</v>
          </cell>
        </row>
        <row r="642">
          <cell r="D642">
            <v>306907</v>
          </cell>
        </row>
        <row r="643">
          <cell r="D643">
            <v>308639</v>
          </cell>
        </row>
        <row r="644">
          <cell r="D644">
            <v>307028</v>
          </cell>
        </row>
        <row r="645">
          <cell r="D645">
            <v>307975</v>
          </cell>
        </row>
        <row r="646">
          <cell r="D646">
            <v>308381</v>
          </cell>
        </row>
        <row r="647">
          <cell r="D647">
            <v>307000</v>
          </cell>
        </row>
        <row r="648">
          <cell r="D648">
            <v>309438</v>
          </cell>
        </row>
        <row r="649">
          <cell r="D649">
            <v>308391</v>
          </cell>
        </row>
        <row r="650">
          <cell r="D650">
            <v>309631</v>
          </cell>
        </row>
        <row r="651">
          <cell r="D651">
            <v>310558</v>
          </cell>
        </row>
        <row r="652">
          <cell r="D652">
            <v>308298</v>
          </cell>
        </row>
        <row r="653">
          <cell r="D653">
            <v>310970</v>
          </cell>
        </row>
        <row r="654">
          <cell r="D654">
            <v>311744</v>
          </cell>
        </row>
        <row r="655">
          <cell r="D655">
            <v>310525</v>
          </cell>
        </row>
        <row r="656">
          <cell r="D656">
            <v>310820</v>
          </cell>
        </row>
        <row r="657">
          <cell r="D657">
            <v>310901</v>
          </cell>
        </row>
        <row r="658">
          <cell r="D658">
            <v>311385</v>
          </cell>
        </row>
        <row r="659">
          <cell r="D659">
            <v>311080</v>
          </cell>
        </row>
        <row r="660">
          <cell r="D660">
            <v>311225</v>
          </cell>
        </row>
        <row r="661">
          <cell r="D661">
            <v>311811</v>
          </cell>
        </row>
        <row r="662">
          <cell r="D662">
            <v>313600</v>
          </cell>
        </row>
        <row r="663">
          <cell r="D663">
            <v>312042</v>
          </cell>
        </row>
        <row r="664">
          <cell r="D664">
            <v>312745</v>
          </cell>
        </row>
        <row r="665">
          <cell r="D665">
            <v>312044</v>
          </cell>
        </row>
        <row r="666">
          <cell r="D666">
            <v>313666</v>
          </cell>
        </row>
        <row r="667">
          <cell r="D667">
            <v>313324</v>
          </cell>
        </row>
        <row r="668">
          <cell r="D668">
            <v>313353</v>
          </cell>
        </row>
        <row r="669">
          <cell r="D669">
            <v>312427</v>
          </cell>
        </row>
        <row r="670">
          <cell r="D670">
            <v>313142</v>
          </cell>
        </row>
        <row r="671">
          <cell r="D671">
            <v>312050</v>
          </cell>
        </row>
        <row r="672">
          <cell r="D672">
            <v>315205</v>
          </cell>
        </row>
        <row r="673">
          <cell r="D673">
            <v>314008</v>
          </cell>
        </row>
        <row r="674">
          <cell r="D674">
            <v>314615</v>
          </cell>
        </row>
        <row r="675">
          <cell r="D675">
            <v>317006</v>
          </cell>
        </row>
        <row r="676">
          <cell r="D676">
            <v>314272</v>
          </cell>
        </row>
        <row r="677">
          <cell r="D677">
            <v>316686</v>
          </cell>
        </row>
        <row r="678">
          <cell r="D678">
            <v>316703</v>
          </cell>
        </row>
        <row r="679">
          <cell r="D679">
            <v>316213</v>
          </cell>
        </row>
        <row r="680">
          <cell r="D680">
            <v>317480</v>
          </cell>
        </row>
        <row r="681">
          <cell r="D681">
            <v>318250</v>
          </cell>
        </row>
        <row r="682">
          <cell r="D682">
            <v>316663</v>
          </cell>
        </row>
        <row r="683">
          <cell r="D683">
            <v>316386</v>
          </cell>
        </row>
        <row r="684">
          <cell r="D684">
            <v>317705</v>
          </cell>
        </row>
        <row r="685">
          <cell r="D685">
            <v>316082</v>
          </cell>
        </row>
        <row r="686">
          <cell r="D686">
            <v>318681</v>
          </cell>
        </row>
        <row r="687">
          <cell r="D687">
            <v>319402</v>
          </cell>
        </row>
        <row r="688">
          <cell r="D688">
            <v>319458</v>
          </cell>
        </row>
        <row r="689">
          <cell r="D689">
            <v>318632</v>
          </cell>
        </row>
        <row r="690">
          <cell r="D690">
            <v>319412</v>
          </cell>
        </row>
        <row r="691">
          <cell r="D691">
            <v>317870</v>
          </cell>
        </row>
        <row r="692">
          <cell r="D692">
            <v>320377</v>
          </cell>
        </row>
        <row r="693">
          <cell r="D693">
            <v>316843</v>
          </cell>
        </row>
        <row r="694">
          <cell r="D694">
            <v>319987</v>
          </cell>
        </row>
        <row r="695">
          <cell r="D695">
            <v>322109</v>
          </cell>
        </row>
        <row r="696">
          <cell r="D696">
            <v>320959</v>
          </cell>
        </row>
        <row r="697">
          <cell r="D697">
            <v>323064</v>
          </cell>
        </row>
        <row r="698">
          <cell r="D698">
            <v>322125</v>
          </cell>
        </row>
        <row r="699">
          <cell r="D699">
            <v>322347</v>
          </cell>
        </row>
        <row r="700">
          <cell r="D700">
            <v>320924</v>
          </cell>
        </row>
        <row r="701">
          <cell r="D701">
            <v>322781</v>
          </cell>
        </row>
        <row r="702">
          <cell r="D702">
            <v>322414</v>
          </cell>
        </row>
        <row r="703">
          <cell r="D703">
            <v>324735</v>
          </cell>
        </row>
        <row r="704">
          <cell r="D704">
            <v>323626</v>
          </cell>
        </row>
        <row r="705">
          <cell r="D705">
            <v>323586</v>
          </cell>
        </row>
        <row r="706">
          <cell r="D706">
            <v>322323</v>
          </cell>
        </row>
        <row r="707">
          <cell r="D707">
            <v>324770</v>
          </cell>
        </row>
        <row r="708">
          <cell r="D708">
            <v>323186</v>
          </cell>
        </row>
        <row r="709">
          <cell r="D709">
            <v>324718</v>
          </cell>
        </row>
        <row r="710">
          <cell r="D710">
            <v>325649</v>
          </cell>
        </row>
        <row r="711">
          <cell r="D711">
            <v>326159</v>
          </cell>
        </row>
        <row r="712">
          <cell r="D712">
            <v>325799</v>
          </cell>
        </row>
        <row r="713">
          <cell r="D713">
            <v>325125</v>
          </cell>
        </row>
        <row r="714">
          <cell r="D714">
            <v>329496</v>
          </cell>
        </row>
        <row r="715">
          <cell r="D715">
            <v>324937</v>
          </cell>
        </row>
        <row r="716">
          <cell r="D716">
            <v>324341</v>
          </cell>
        </row>
        <row r="717">
          <cell r="D717">
            <v>325921</v>
          </cell>
        </row>
        <row r="718">
          <cell r="D718">
            <v>328818</v>
          </cell>
        </row>
        <row r="719">
          <cell r="D719">
            <v>328595</v>
          </cell>
        </row>
        <row r="720">
          <cell r="D720">
            <v>326931</v>
          </cell>
        </row>
        <row r="721">
          <cell r="D721">
            <v>329231</v>
          </cell>
        </row>
        <row r="722">
          <cell r="D722">
            <v>329113</v>
          </cell>
        </row>
        <row r="723">
          <cell r="D723">
            <v>329254</v>
          </cell>
        </row>
        <row r="724">
          <cell r="D724">
            <v>330190</v>
          </cell>
        </row>
        <row r="725">
          <cell r="D725">
            <v>330588</v>
          </cell>
        </row>
        <row r="726">
          <cell r="D726">
            <v>328949</v>
          </cell>
        </row>
        <row r="727">
          <cell r="D727">
            <v>329635</v>
          </cell>
        </row>
        <row r="728">
          <cell r="D728">
            <v>331396</v>
          </cell>
        </row>
        <row r="729">
          <cell r="D729">
            <v>330599</v>
          </cell>
        </row>
        <row r="730">
          <cell r="D730">
            <v>331762</v>
          </cell>
        </row>
        <row r="731">
          <cell r="D731">
            <v>334337</v>
          </cell>
        </row>
        <row r="732">
          <cell r="D732">
            <v>332796</v>
          </cell>
        </row>
        <row r="733">
          <cell r="D733">
            <v>331618</v>
          </cell>
        </row>
        <row r="734">
          <cell r="D734">
            <v>331972</v>
          </cell>
        </row>
        <row r="735">
          <cell r="D735">
            <v>331397</v>
          </cell>
        </row>
        <row r="736">
          <cell r="D736">
            <v>334348</v>
          </cell>
        </row>
        <row r="737">
          <cell r="D737">
            <v>334196</v>
          </cell>
        </row>
        <row r="738">
          <cell r="D738">
            <v>332048</v>
          </cell>
        </row>
        <row r="739">
          <cell r="D739">
            <v>332702</v>
          </cell>
        </row>
        <row r="740">
          <cell r="D740">
            <v>335257</v>
          </cell>
        </row>
        <row r="741">
          <cell r="D741">
            <v>334267</v>
          </cell>
        </row>
        <row r="742">
          <cell r="D742">
            <v>332856</v>
          </cell>
        </row>
        <row r="743">
          <cell r="D743">
            <v>333478</v>
          </cell>
        </row>
        <row r="744">
          <cell r="D744">
            <v>332833</v>
          </cell>
        </row>
        <row r="745">
          <cell r="D745">
            <v>332781</v>
          </cell>
        </row>
        <row r="746">
          <cell r="D746">
            <v>336440</v>
          </cell>
        </row>
        <row r="747">
          <cell r="D747">
            <v>335089</v>
          </cell>
        </row>
        <row r="748">
          <cell r="D748">
            <v>335485</v>
          </cell>
        </row>
        <row r="749">
          <cell r="D749">
            <v>336275</v>
          </cell>
        </row>
        <row r="750">
          <cell r="D750">
            <v>334492</v>
          </cell>
        </row>
        <row r="751">
          <cell r="D751">
            <v>335740</v>
          </cell>
        </row>
        <row r="752">
          <cell r="D752">
            <v>336349</v>
          </cell>
        </row>
        <row r="753">
          <cell r="D753">
            <v>340976</v>
          </cell>
        </row>
        <row r="754">
          <cell r="D754">
            <v>336569</v>
          </cell>
        </row>
        <row r="755">
          <cell r="D755">
            <v>338573</v>
          </cell>
        </row>
        <row r="756">
          <cell r="D756">
            <v>337329</v>
          </cell>
        </row>
        <row r="757">
          <cell r="D757">
            <v>336287</v>
          </cell>
        </row>
        <row r="758">
          <cell r="D758">
            <v>337064</v>
          </cell>
        </row>
        <row r="759">
          <cell r="D759">
            <v>338525</v>
          </cell>
        </row>
        <row r="760">
          <cell r="D760">
            <v>339186</v>
          </cell>
        </row>
        <row r="761">
          <cell r="D761">
            <v>340468</v>
          </cell>
        </row>
        <row r="762">
          <cell r="D762">
            <v>339539</v>
          </cell>
        </row>
        <row r="763">
          <cell r="D763">
            <v>338865</v>
          </cell>
        </row>
        <row r="764">
          <cell r="D764">
            <v>340313</v>
          </cell>
        </row>
        <row r="765">
          <cell r="D765">
            <v>340824</v>
          </cell>
        </row>
        <row r="766">
          <cell r="D766">
            <v>340761</v>
          </cell>
        </row>
        <row r="767">
          <cell r="D767">
            <v>340482</v>
          </cell>
        </row>
        <row r="768">
          <cell r="D768">
            <v>342687</v>
          </cell>
        </row>
        <row r="769">
          <cell r="D769">
            <v>340945</v>
          </cell>
        </row>
        <row r="770">
          <cell r="D770">
            <v>340796</v>
          </cell>
        </row>
        <row r="771">
          <cell r="D771">
            <v>339946</v>
          </cell>
        </row>
        <row r="772">
          <cell r="D772">
            <v>340757</v>
          </cell>
        </row>
        <row r="773">
          <cell r="D773">
            <v>340544</v>
          </cell>
        </row>
        <row r="774">
          <cell r="D774">
            <v>339293</v>
          </cell>
        </row>
        <row r="775">
          <cell r="D775">
            <v>341284</v>
          </cell>
        </row>
        <row r="776">
          <cell r="D776">
            <v>341755</v>
          </cell>
        </row>
        <row r="777">
          <cell r="D777">
            <v>340054</v>
          </cell>
        </row>
        <row r="778">
          <cell r="D778">
            <v>341620</v>
          </cell>
        </row>
        <row r="779">
          <cell r="D779">
            <v>343646</v>
          </cell>
        </row>
        <row r="780">
          <cell r="D780">
            <v>344185</v>
          </cell>
        </row>
        <row r="781">
          <cell r="D781">
            <v>341524</v>
          </cell>
        </row>
        <row r="782">
          <cell r="D782">
            <v>345199</v>
          </cell>
        </row>
        <row r="783">
          <cell r="D783">
            <v>342554</v>
          </cell>
        </row>
        <row r="784">
          <cell r="D784">
            <v>343433</v>
          </cell>
        </row>
        <row r="785">
          <cell r="D785">
            <v>345077</v>
          </cell>
        </row>
        <row r="786">
          <cell r="D786">
            <v>346570</v>
          </cell>
        </row>
        <row r="787">
          <cell r="D787">
            <v>345084</v>
          </cell>
        </row>
        <row r="788">
          <cell r="D788">
            <v>345684</v>
          </cell>
        </row>
        <row r="789">
          <cell r="D789">
            <v>345953</v>
          </cell>
        </row>
        <row r="790">
          <cell r="D790">
            <v>344768</v>
          </cell>
        </row>
        <row r="791">
          <cell r="D791">
            <v>341744</v>
          </cell>
        </row>
        <row r="792">
          <cell r="D792">
            <v>346226</v>
          </cell>
        </row>
        <row r="793">
          <cell r="D793">
            <v>341446</v>
          </cell>
        </row>
        <row r="794">
          <cell r="D794">
            <v>346590</v>
          </cell>
        </row>
        <row r="795">
          <cell r="D795">
            <v>343977</v>
          </cell>
        </row>
        <row r="796">
          <cell r="D796">
            <v>343027</v>
          </cell>
        </row>
        <row r="797">
          <cell r="D797">
            <v>339044</v>
          </cell>
        </row>
        <row r="798">
          <cell r="D798">
            <v>339012</v>
          </cell>
        </row>
        <row r="799">
          <cell r="D799">
            <v>337896</v>
          </cell>
        </row>
        <row r="800">
          <cell r="D800">
            <v>334855</v>
          </cell>
        </row>
        <row r="801">
          <cell r="D801">
            <v>339690</v>
          </cell>
        </row>
        <row r="802">
          <cell r="D802">
            <v>337682</v>
          </cell>
        </row>
        <row r="803">
          <cell r="D803">
            <v>338246</v>
          </cell>
        </row>
        <row r="804">
          <cell r="D804">
            <v>342637</v>
          </cell>
        </row>
        <row r="805">
          <cell r="D805">
            <v>347903</v>
          </cell>
        </row>
        <row r="806">
          <cell r="D806">
            <v>353756</v>
          </cell>
        </row>
        <row r="807">
          <cell r="D807">
            <v>359676</v>
          </cell>
        </row>
        <row r="808">
          <cell r="D808">
            <v>368908</v>
          </cell>
        </row>
        <row r="809">
          <cell r="D809">
            <v>371350</v>
          </cell>
        </row>
        <row r="810">
          <cell r="D810">
            <v>371963</v>
          </cell>
        </row>
        <row r="811">
          <cell r="D811">
            <v>373741</v>
          </cell>
        </row>
        <row r="812">
          <cell r="D812">
            <v>367814</v>
          </cell>
        </row>
        <row r="813">
          <cell r="D813">
            <v>363843</v>
          </cell>
        </row>
        <row r="814">
          <cell r="D814">
            <v>354926</v>
          </cell>
        </row>
        <row r="815">
          <cell r="D815">
            <v>345985</v>
          </cell>
        </row>
        <row r="816">
          <cell r="D816">
            <v>337547</v>
          </cell>
        </row>
        <row r="817">
          <cell r="D817">
            <v>327617</v>
          </cell>
        </row>
        <row r="818">
          <cell r="D818">
            <v>315041</v>
          </cell>
        </row>
        <row r="819">
          <cell r="D819">
            <v>305550</v>
          </cell>
        </row>
        <row r="820">
          <cell r="D820">
            <v>294966</v>
          </cell>
        </row>
        <row r="821">
          <cell r="D821">
            <v>284719</v>
          </cell>
        </row>
        <row r="822">
          <cell r="D822">
            <v>272865</v>
          </cell>
        </row>
        <row r="823">
          <cell r="D823">
            <v>263024</v>
          </cell>
        </row>
        <row r="824">
          <cell r="D824">
            <v>252647</v>
          </cell>
        </row>
        <row r="825">
          <cell r="D825">
            <v>244392</v>
          </cell>
        </row>
        <row r="826">
          <cell r="D826">
            <v>239198</v>
          </cell>
        </row>
        <row r="827">
          <cell r="D827">
            <v>236202</v>
          </cell>
        </row>
        <row r="828">
          <cell r="D828">
            <v>234848</v>
          </cell>
        </row>
        <row r="829">
          <cell r="D829">
            <v>233082</v>
          </cell>
        </row>
        <row r="830">
          <cell r="D830">
            <v>239567</v>
          </cell>
        </row>
        <row r="831">
          <cell r="D831">
            <v>274119</v>
          </cell>
        </row>
        <row r="832">
          <cell r="D832">
            <v>414875</v>
          </cell>
        </row>
        <row r="833">
          <cell r="D833">
            <v>851925</v>
          </cell>
        </row>
        <row r="834">
          <cell r="D834">
            <v>1328000</v>
          </cell>
        </row>
        <row r="835">
          <cell r="D835">
            <v>997252</v>
          </cell>
        </row>
        <row r="836">
          <cell r="D836">
            <v>456763</v>
          </cell>
        </row>
        <row r="837">
          <cell r="D837">
            <v>264607</v>
          </cell>
        </row>
        <row r="838">
          <cell r="D838">
            <v>220606</v>
          </cell>
        </row>
        <row r="839">
          <cell r="D839">
            <v>210602</v>
          </cell>
        </row>
        <row r="840">
          <cell r="D840">
            <v>204544</v>
          </cell>
        </row>
        <row r="841">
          <cell r="D841">
            <v>202297</v>
          </cell>
        </row>
        <row r="842">
          <cell r="D842">
            <v>202091</v>
          </cell>
        </row>
        <row r="843">
          <cell r="D843">
            <v>198229.9</v>
          </cell>
        </row>
        <row r="844">
          <cell r="D844">
            <v>196297.60000000001</v>
          </cell>
        </row>
        <row r="845">
          <cell r="D845">
            <v>196569.2</v>
          </cell>
        </row>
        <row r="846">
          <cell r="D846">
            <v>196967.6</v>
          </cell>
        </row>
        <row r="847">
          <cell r="D847">
            <v>195063.8</v>
          </cell>
        </row>
        <row r="848">
          <cell r="D848">
            <v>195946.2</v>
          </cell>
        </row>
        <row r="849">
          <cell r="D849">
            <v>195643.2</v>
          </cell>
        </row>
        <row r="850">
          <cell r="D850">
            <v>196294.9</v>
          </cell>
        </row>
        <row r="851">
          <cell r="D851">
            <v>195361.9</v>
          </cell>
        </row>
        <row r="852">
          <cell r="D852">
            <v>196416.9</v>
          </cell>
        </row>
        <row r="853">
          <cell r="D853">
            <v>196706.6</v>
          </cell>
        </row>
        <row r="854">
          <cell r="D854">
            <v>198191.8</v>
          </cell>
        </row>
        <row r="855">
          <cell r="D855">
            <v>196323.6</v>
          </cell>
        </row>
        <row r="856">
          <cell r="D856">
            <v>197007.5</v>
          </cell>
        </row>
        <row r="857">
          <cell r="D857">
            <v>195733</v>
          </cell>
        </row>
        <row r="858">
          <cell r="D858">
            <v>197165.7</v>
          </cell>
        </row>
        <row r="859">
          <cell r="D859">
            <v>196203.7</v>
          </cell>
        </row>
        <row r="860">
          <cell r="D860">
            <v>196734.8</v>
          </cell>
        </row>
        <row r="861">
          <cell r="D861">
            <v>198129.1</v>
          </cell>
        </row>
        <row r="862">
          <cell r="D862">
            <v>197337</v>
          </cell>
        </row>
        <row r="863">
          <cell r="D863">
            <v>196459.1</v>
          </cell>
        </row>
        <row r="864">
          <cell r="D864">
            <v>199487.5</v>
          </cell>
        </row>
        <row r="865">
          <cell r="D865">
            <v>198404.5</v>
          </cell>
        </row>
        <row r="866">
          <cell r="D866">
            <v>197105.6</v>
          </cell>
        </row>
        <row r="867">
          <cell r="D867">
            <v>197615.3</v>
          </cell>
        </row>
        <row r="868">
          <cell r="D868">
            <v>199001</v>
          </cell>
        </row>
        <row r="869">
          <cell r="D869">
            <v>199812.6</v>
          </cell>
        </row>
        <row r="870">
          <cell r="D870">
            <v>198918.6</v>
          </cell>
        </row>
        <row r="871">
          <cell r="D871">
            <v>198327.9</v>
          </cell>
        </row>
        <row r="872">
          <cell r="D872">
            <v>199662</v>
          </cell>
        </row>
        <row r="873">
          <cell r="D873">
            <v>197607.8</v>
          </cell>
        </row>
        <row r="874">
          <cell r="D874">
            <v>197896.1</v>
          </cell>
        </row>
        <row r="875">
          <cell r="D875">
            <v>200359</v>
          </cell>
        </row>
        <row r="876">
          <cell r="D876">
            <v>198029.6</v>
          </cell>
        </row>
        <row r="877">
          <cell r="D877">
            <v>198016.1</v>
          </cell>
        </row>
        <row r="878">
          <cell r="D878">
            <v>198473.2</v>
          </cell>
        </row>
        <row r="879">
          <cell r="D879">
            <v>198387.20000000001</v>
          </cell>
        </row>
        <row r="880">
          <cell r="D880">
            <v>198244.2</v>
          </cell>
        </row>
        <row r="881">
          <cell r="D881">
            <v>199550</v>
          </cell>
        </row>
        <row r="882">
          <cell r="D882">
            <v>199509.1</v>
          </cell>
        </row>
        <row r="883">
          <cell r="D883">
            <v>198033.4</v>
          </cell>
        </row>
        <row r="884">
          <cell r="D884">
            <v>198996.6</v>
          </cell>
        </row>
        <row r="885">
          <cell r="D885">
            <v>198372</v>
          </cell>
        </row>
        <row r="886">
          <cell r="D886">
            <v>200088</v>
          </cell>
        </row>
        <row r="887">
          <cell r="D887">
            <v>200001</v>
          </cell>
        </row>
        <row r="888">
          <cell r="D888">
            <v>201062</v>
          </cell>
        </row>
        <row r="889">
          <cell r="D889">
            <v>200146</v>
          </cell>
        </row>
        <row r="890">
          <cell r="D890">
            <v>198518.2</v>
          </cell>
        </row>
        <row r="891">
          <cell r="D891">
            <v>199117.8</v>
          </cell>
        </row>
        <row r="892">
          <cell r="D892">
            <v>200110</v>
          </cell>
        </row>
        <row r="893">
          <cell r="D893">
            <v>200605</v>
          </cell>
        </row>
        <row r="894">
          <cell r="D894">
            <v>201134</v>
          </cell>
        </row>
        <row r="895">
          <cell r="D895">
            <v>200572</v>
          </cell>
        </row>
        <row r="896">
          <cell r="D896">
            <v>199391.6</v>
          </cell>
        </row>
        <row r="897">
          <cell r="D897">
            <v>200241</v>
          </cell>
        </row>
        <row r="898">
          <cell r="D898">
            <v>200731</v>
          </cell>
        </row>
        <row r="899">
          <cell r="D899">
            <v>201893</v>
          </cell>
        </row>
        <row r="900">
          <cell r="D900">
            <v>201126</v>
          </cell>
        </row>
        <row r="901">
          <cell r="D901">
            <v>201482</v>
          </cell>
        </row>
        <row r="902">
          <cell r="D902">
            <v>202926</v>
          </cell>
        </row>
        <row r="903">
          <cell r="D903">
            <v>201505</v>
          </cell>
        </row>
        <row r="904">
          <cell r="D904">
            <v>202350</v>
          </cell>
        </row>
        <row r="905">
          <cell r="D905">
            <v>200074</v>
          </cell>
        </row>
        <row r="906">
          <cell r="D906">
            <v>201994</v>
          </cell>
        </row>
        <row r="907">
          <cell r="D907">
            <v>204147</v>
          </cell>
        </row>
        <row r="908">
          <cell r="D908">
            <v>200647</v>
          </cell>
        </row>
        <row r="909">
          <cell r="D909">
            <v>202399</v>
          </cell>
        </row>
        <row r="910">
          <cell r="D910">
            <v>203964</v>
          </cell>
        </row>
        <row r="911">
          <cell r="D911">
            <v>203843</v>
          </cell>
        </row>
        <row r="912">
          <cell r="D912">
            <v>203174</v>
          </cell>
        </row>
        <row r="913">
          <cell r="D913">
            <v>203000</v>
          </cell>
        </row>
        <row r="914">
          <cell r="D914">
            <v>202397</v>
          </cell>
        </row>
        <row r="915">
          <cell r="D915">
            <v>202776</v>
          </cell>
        </row>
        <row r="916">
          <cell r="D916">
            <v>204615</v>
          </cell>
        </row>
        <row r="917">
          <cell r="D917">
            <v>205393</v>
          </cell>
        </row>
        <row r="918">
          <cell r="D918">
            <v>203518</v>
          </cell>
        </row>
        <row r="919">
          <cell r="D919">
            <v>203650</v>
          </cell>
        </row>
        <row r="920">
          <cell r="D920">
            <v>203404</v>
          </cell>
        </row>
        <row r="921">
          <cell r="D921">
            <v>205739</v>
          </cell>
        </row>
        <row r="922">
          <cell r="D922">
            <v>204129</v>
          </cell>
        </row>
        <row r="923">
          <cell r="D923">
            <v>206020</v>
          </cell>
        </row>
        <row r="924">
          <cell r="D924">
            <v>204872</v>
          </cell>
        </row>
        <row r="925">
          <cell r="D925">
            <v>206034</v>
          </cell>
        </row>
        <row r="926">
          <cell r="D926">
            <v>207563</v>
          </cell>
        </row>
        <row r="927">
          <cell r="D927">
            <v>207366</v>
          </cell>
        </row>
        <row r="928">
          <cell r="D928">
            <v>210438</v>
          </cell>
        </row>
        <row r="929">
          <cell r="D929">
            <v>207180</v>
          </cell>
        </row>
        <row r="930">
          <cell r="D930">
            <v>206628</v>
          </cell>
        </row>
        <row r="931">
          <cell r="D931">
            <v>204834</v>
          </cell>
        </row>
        <row r="932">
          <cell r="D932">
            <v>206553</v>
          </cell>
        </row>
        <row r="933">
          <cell r="D933">
            <v>204386</v>
          </cell>
        </row>
        <row r="934">
          <cell r="D934">
            <v>205120</v>
          </cell>
        </row>
        <row r="935">
          <cell r="D935">
            <v>204975</v>
          </cell>
        </row>
        <row r="936">
          <cell r="D936">
            <v>203485</v>
          </cell>
        </row>
        <row r="937">
          <cell r="D937">
            <v>205146</v>
          </cell>
        </row>
        <row r="938">
          <cell r="D938">
            <v>204431</v>
          </cell>
        </row>
        <row r="939">
          <cell r="D939">
            <v>205112</v>
          </cell>
        </row>
        <row r="940">
          <cell r="D940">
            <v>204556</v>
          </cell>
        </row>
        <row r="941">
          <cell r="D941">
            <v>205594</v>
          </cell>
        </row>
        <row r="942">
          <cell r="D942">
            <v>206101</v>
          </cell>
        </row>
        <row r="943">
          <cell r="D943">
            <v>205701</v>
          </cell>
        </row>
        <row r="944">
          <cell r="D944">
            <v>206048</v>
          </cell>
        </row>
        <row r="945">
          <cell r="D945">
            <v>206172</v>
          </cell>
        </row>
        <row r="946">
          <cell r="D946">
            <v>206294</v>
          </cell>
        </row>
        <row r="947">
          <cell r="D947">
            <v>207296</v>
          </cell>
        </row>
        <row r="948">
          <cell r="D948">
            <v>205487</v>
          </cell>
        </row>
        <row r="949">
          <cell r="D949">
            <v>205247</v>
          </cell>
        </row>
        <row r="950">
          <cell r="D950">
            <v>205505</v>
          </cell>
        </row>
        <row r="951">
          <cell r="D951">
            <v>208726</v>
          </cell>
        </row>
        <row r="952">
          <cell r="D952">
            <v>208585</v>
          </cell>
        </row>
        <row r="953">
          <cell r="D953">
            <v>208289</v>
          </cell>
        </row>
        <row r="954">
          <cell r="D954">
            <v>207766</v>
          </cell>
        </row>
        <row r="955">
          <cell r="D955">
            <v>208433</v>
          </cell>
        </row>
        <row r="956">
          <cell r="D956">
            <v>206888</v>
          </cell>
        </row>
        <row r="957">
          <cell r="D957">
            <v>207588</v>
          </cell>
        </row>
        <row r="958">
          <cell r="D958">
            <v>208567</v>
          </cell>
        </row>
        <row r="959">
          <cell r="D959">
            <v>208238</v>
          </cell>
        </row>
        <row r="960">
          <cell r="D960">
            <v>207342</v>
          </cell>
        </row>
        <row r="961">
          <cell r="D961">
            <v>206872</v>
          </cell>
        </row>
        <row r="962">
          <cell r="D962">
            <v>208554</v>
          </cell>
        </row>
        <row r="963">
          <cell r="D963">
            <v>207889</v>
          </cell>
        </row>
        <row r="964">
          <cell r="D964">
            <v>210544</v>
          </cell>
        </row>
        <row r="965">
          <cell r="D965">
            <v>210555</v>
          </cell>
        </row>
        <row r="966">
          <cell r="D966">
            <v>210064</v>
          </cell>
        </row>
        <row r="967">
          <cell r="D967">
            <v>211681</v>
          </cell>
        </row>
        <row r="968">
          <cell r="D968">
            <v>211562</v>
          </cell>
        </row>
        <row r="969">
          <cell r="D969">
            <v>211249</v>
          </cell>
        </row>
        <row r="970">
          <cell r="D970">
            <v>209499</v>
          </cell>
        </row>
        <row r="971">
          <cell r="D971">
            <v>210313</v>
          </cell>
        </row>
        <row r="972">
          <cell r="D972">
            <v>211225</v>
          </cell>
        </row>
        <row r="973">
          <cell r="D973">
            <v>209663</v>
          </cell>
        </row>
        <row r="974">
          <cell r="D974">
            <v>210046</v>
          </cell>
        </row>
        <row r="975">
          <cell r="D975">
            <v>210367</v>
          </cell>
        </row>
        <row r="976">
          <cell r="D976">
            <v>212222</v>
          </cell>
        </row>
        <row r="977">
          <cell r="D977">
            <v>211270</v>
          </cell>
        </row>
        <row r="978">
          <cell r="D978">
            <v>211986</v>
          </cell>
        </row>
        <row r="979">
          <cell r="D979">
            <v>211451</v>
          </cell>
        </row>
        <row r="980">
          <cell r="D980">
            <v>212310</v>
          </cell>
        </row>
        <row r="981">
          <cell r="D981">
            <v>212903</v>
          </cell>
        </row>
        <row r="982">
          <cell r="D982">
            <v>212592</v>
          </cell>
        </row>
        <row r="983">
          <cell r="D983">
            <v>213149</v>
          </cell>
        </row>
        <row r="984">
          <cell r="D984">
            <v>212132</v>
          </cell>
        </row>
        <row r="985">
          <cell r="D985">
            <v>212884</v>
          </cell>
        </row>
        <row r="986">
          <cell r="D986">
            <v>211785</v>
          </cell>
        </row>
        <row r="987">
          <cell r="D987">
            <v>214305</v>
          </cell>
        </row>
        <row r="988">
          <cell r="D988">
            <v>211392</v>
          </cell>
        </row>
        <row r="989">
          <cell r="D989">
            <v>213511</v>
          </cell>
        </row>
        <row r="990">
          <cell r="D990">
            <v>214557</v>
          </cell>
        </row>
        <row r="991">
          <cell r="D991">
            <v>213551</v>
          </cell>
        </row>
        <row r="992">
          <cell r="D992">
            <v>213528</v>
          </cell>
        </row>
        <row r="993">
          <cell r="D993">
            <v>216078</v>
          </cell>
        </row>
        <row r="994">
          <cell r="D994">
            <v>214966</v>
          </cell>
        </row>
        <row r="995">
          <cell r="D995">
            <v>215473</v>
          </cell>
        </row>
        <row r="996">
          <cell r="D996">
            <v>215529</v>
          </cell>
        </row>
        <row r="997">
          <cell r="D997">
            <v>214448</v>
          </cell>
        </row>
        <row r="998">
          <cell r="D998">
            <v>215111</v>
          </cell>
        </row>
        <row r="999">
          <cell r="D999">
            <v>214678</v>
          </cell>
        </row>
        <row r="1000">
          <cell r="D1000">
            <v>215391</v>
          </cell>
        </row>
        <row r="1001">
          <cell r="D1001">
            <v>215809</v>
          </cell>
        </row>
        <row r="1002">
          <cell r="D1002">
            <v>216595</v>
          </cell>
        </row>
        <row r="1003">
          <cell r="D1003">
            <v>215150</v>
          </cell>
        </row>
        <row r="1004">
          <cell r="D1004">
            <v>216872</v>
          </cell>
        </row>
        <row r="1005">
          <cell r="D1005">
            <v>216015</v>
          </cell>
        </row>
        <row r="1006">
          <cell r="D1006">
            <v>215779</v>
          </cell>
        </row>
        <row r="1007">
          <cell r="D1007">
            <v>218307</v>
          </cell>
        </row>
        <row r="1008">
          <cell r="D1008">
            <v>216687</v>
          </cell>
        </row>
        <row r="1009">
          <cell r="D1009">
            <v>218468</v>
          </cell>
        </row>
        <row r="1010">
          <cell r="D1010">
            <v>218151</v>
          </cell>
        </row>
        <row r="1011">
          <cell r="D1011">
            <v>216322</v>
          </cell>
        </row>
        <row r="1012">
          <cell r="D1012">
            <v>218314</v>
          </cell>
        </row>
        <row r="1013">
          <cell r="D1013">
            <v>220286</v>
          </cell>
        </row>
        <row r="1014">
          <cell r="D1014">
            <v>221203</v>
          </cell>
        </row>
        <row r="1015">
          <cell r="D1015">
            <v>224310</v>
          </cell>
        </row>
        <row r="1016">
          <cell r="D1016">
            <v>226803</v>
          </cell>
        </row>
        <row r="1017">
          <cell r="D1017">
            <v>225040</v>
          </cell>
        </row>
        <row r="1018">
          <cell r="D1018">
            <v>225097</v>
          </cell>
        </row>
        <row r="1019">
          <cell r="D1019">
            <v>233918</v>
          </cell>
        </row>
        <row r="1020">
          <cell r="D1020">
            <v>232964</v>
          </cell>
        </row>
        <row r="1021">
          <cell r="D1021">
            <v>222736</v>
          </cell>
        </row>
        <row r="1022">
          <cell r="D1022">
            <v>218943</v>
          </cell>
        </row>
        <row r="1023">
          <cell r="D1023">
            <v>220673</v>
          </cell>
        </row>
        <row r="1024">
          <cell r="D1024">
            <v>217328</v>
          </cell>
        </row>
        <row r="1025">
          <cell r="D1025">
            <v>218362</v>
          </cell>
        </row>
        <row r="1026">
          <cell r="D1026">
            <v>219086</v>
          </cell>
        </row>
        <row r="1027">
          <cell r="D1027">
            <v>218782</v>
          </cell>
        </row>
        <row r="1028">
          <cell r="D1028">
            <v>219299</v>
          </cell>
        </row>
        <row r="1029">
          <cell r="D1029">
            <v>220298</v>
          </cell>
        </row>
        <row r="1030">
          <cell r="D1030">
            <v>220971</v>
          </cell>
        </row>
        <row r="1031">
          <cell r="D1031">
            <v>220348</v>
          </cell>
        </row>
        <row r="1032">
          <cell r="D1032">
            <v>220106</v>
          </cell>
        </row>
        <row r="1033">
          <cell r="D1033">
            <v>220916</v>
          </cell>
        </row>
        <row r="1034">
          <cell r="D1034">
            <v>221232</v>
          </cell>
        </row>
        <row r="1035">
          <cell r="D1035">
            <v>221809</v>
          </cell>
        </row>
        <row r="1036">
          <cell r="D1036">
            <v>220396</v>
          </cell>
        </row>
        <row r="1037">
          <cell r="D1037">
            <v>219249</v>
          </cell>
        </row>
        <row r="1038">
          <cell r="D1038">
            <v>220297</v>
          </cell>
        </row>
        <row r="1039">
          <cell r="D1039">
            <v>221005</v>
          </cell>
        </row>
        <row r="1040">
          <cell r="D1040">
            <v>221525</v>
          </cell>
        </row>
        <row r="1041">
          <cell r="D1041">
            <v>223189</v>
          </cell>
        </row>
        <row r="1042">
          <cell r="D1042">
            <v>220821</v>
          </cell>
        </row>
        <row r="1043">
          <cell r="D1043">
            <v>221972</v>
          </cell>
        </row>
        <row r="1044">
          <cell r="D1044">
            <v>221466</v>
          </cell>
        </row>
        <row r="1045">
          <cell r="D1045">
            <v>223164</v>
          </cell>
        </row>
        <row r="1046">
          <cell r="D1046">
            <v>224681</v>
          </cell>
        </row>
        <row r="1047">
          <cell r="D1047">
            <v>223170</v>
          </cell>
        </row>
        <row r="1048">
          <cell r="D1048">
            <v>224612</v>
          </cell>
        </row>
        <row r="1049">
          <cell r="D1049">
            <v>224185</v>
          </cell>
        </row>
        <row r="1050">
          <cell r="D1050">
            <v>225175</v>
          </cell>
        </row>
        <row r="1051">
          <cell r="D1051">
            <v>228080</v>
          </cell>
        </row>
        <row r="1052">
          <cell r="D1052">
            <v>227046</v>
          </cell>
        </row>
        <row r="1053">
          <cell r="D1053">
            <v>227787</v>
          </cell>
        </row>
        <row r="1054">
          <cell r="D1054">
            <v>231582</v>
          </cell>
        </row>
        <row r="1055">
          <cell r="D1055">
            <v>231754</v>
          </cell>
        </row>
        <row r="1056">
          <cell r="D1056">
            <v>232757</v>
          </cell>
        </row>
        <row r="1057">
          <cell r="D1057">
            <v>233643</v>
          </cell>
        </row>
        <row r="1058">
          <cell r="D1058">
            <v>235504</v>
          </cell>
        </row>
        <row r="1059">
          <cell r="D1059">
            <v>233373</v>
          </cell>
        </row>
        <row r="1060">
          <cell r="D1060">
            <v>231511</v>
          </cell>
        </row>
        <row r="1061">
          <cell r="D1061">
            <v>230321</v>
          </cell>
        </row>
        <row r="1062">
          <cell r="D1062">
            <v>223313</v>
          </cell>
        </row>
        <row r="1063">
          <cell r="D1063">
            <v>214703</v>
          </cell>
        </row>
        <row r="1064">
          <cell r="D1064">
            <v>207585</v>
          </cell>
        </row>
        <row r="1065">
          <cell r="D1065">
            <v>200587</v>
          </cell>
        </row>
        <row r="1066">
          <cell r="D1066">
            <v>194623</v>
          </cell>
        </row>
        <row r="1067">
          <cell r="D1067">
            <v>186650.3</v>
          </cell>
        </row>
        <row r="1068">
          <cell r="D1068">
            <v>180526.9</v>
          </cell>
        </row>
        <row r="1069">
          <cell r="D1069">
            <v>173388.5</v>
          </cell>
        </row>
        <row r="1070">
          <cell r="D1070">
            <v>167221</v>
          </cell>
        </row>
        <row r="1071">
          <cell r="D1071">
            <v>161790</v>
          </cell>
        </row>
        <row r="1072">
          <cell r="D1072">
            <v>154118.29999999999</v>
          </cell>
        </row>
        <row r="1073">
          <cell r="D1073">
            <v>150948.9</v>
          </cell>
        </row>
        <row r="1074">
          <cell r="D1074">
            <v>149740.79999999999</v>
          </cell>
        </row>
        <row r="1075">
          <cell r="D1075">
            <v>152314.20000000001</v>
          </cell>
        </row>
        <row r="1076">
          <cell r="D1076">
            <v>156756.1</v>
          </cell>
        </row>
        <row r="1077">
          <cell r="D1077">
            <v>177894.1</v>
          </cell>
        </row>
        <row r="1078">
          <cell r="D1078">
            <v>249516</v>
          </cell>
        </row>
        <row r="1079">
          <cell r="D1079">
            <v>407137</v>
          </cell>
        </row>
        <row r="1080">
          <cell r="D1080">
            <v>645950</v>
          </cell>
        </row>
        <row r="1081">
          <cell r="D1081">
            <v>707112</v>
          </cell>
        </row>
        <row r="1082">
          <cell r="D1082">
            <v>550636</v>
          </cell>
        </row>
        <row r="1083">
          <cell r="D1083">
            <v>381959</v>
          </cell>
        </row>
        <row r="1084">
          <cell r="D1084">
            <v>190984.2</v>
          </cell>
        </row>
        <row r="1085">
          <cell r="D1085">
            <v>131558</v>
          </cell>
        </row>
        <row r="1086">
          <cell r="D1086">
            <v>122912</v>
          </cell>
        </row>
        <row r="1087">
          <cell r="D1087">
            <v>119828.9</v>
          </cell>
        </row>
        <row r="1088">
          <cell r="D1088">
            <v>117447.6</v>
          </cell>
        </row>
        <row r="1089">
          <cell r="D1089">
            <v>116635.4</v>
          </cell>
        </row>
        <row r="1090">
          <cell r="D1090">
            <v>115910.7</v>
          </cell>
        </row>
        <row r="1091">
          <cell r="D1091">
            <v>115127</v>
          </cell>
        </row>
        <row r="1092">
          <cell r="D1092">
            <v>114760.2</v>
          </cell>
        </row>
        <row r="1093">
          <cell r="D1093">
            <v>114428.8</v>
          </cell>
        </row>
        <row r="1094">
          <cell r="D1094">
            <v>114357.7</v>
          </cell>
        </row>
        <row r="1095">
          <cell r="D1095">
            <v>114057.8</v>
          </cell>
        </row>
        <row r="1096">
          <cell r="D1096">
            <v>114018.6</v>
          </cell>
        </row>
        <row r="1097">
          <cell r="D1097">
            <v>114227.8</v>
          </cell>
        </row>
        <row r="1098">
          <cell r="D1098">
            <v>114353.60000000001</v>
          </cell>
        </row>
        <row r="1099">
          <cell r="D1099">
            <v>114352.5</v>
          </cell>
        </row>
        <row r="1100">
          <cell r="D1100">
            <v>114322.2</v>
          </cell>
        </row>
        <row r="1101">
          <cell r="D1101">
            <v>113892.7</v>
          </cell>
        </row>
        <row r="1102">
          <cell r="D1102">
            <v>114129.8</v>
          </cell>
        </row>
        <row r="1103">
          <cell r="D1103">
            <v>114232.5</v>
          </cell>
        </row>
        <row r="1104">
          <cell r="D1104">
            <v>113679.4</v>
          </cell>
        </row>
        <row r="1105">
          <cell r="D1105">
            <v>113719.9</v>
          </cell>
        </row>
        <row r="1106">
          <cell r="D1106">
            <v>114043</v>
          </cell>
        </row>
        <row r="1107">
          <cell r="D1107">
            <v>113705.2</v>
          </cell>
        </row>
        <row r="1108">
          <cell r="D1108">
            <v>113605.5</v>
          </cell>
        </row>
        <row r="1109">
          <cell r="D1109">
            <v>113887.9</v>
          </cell>
        </row>
        <row r="1110">
          <cell r="D1110">
            <v>113830.5</v>
          </cell>
        </row>
        <row r="1111">
          <cell r="D1111">
            <v>114087.2</v>
          </cell>
        </row>
        <row r="1112">
          <cell r="D1112">
            <v>114037.3</v>
          </cell>
        </row>
        <row r="1113">
          <cell r="D1113">
            <v>113839</v>
          </cell>
        </row>
        <row r="1114">
          <cell r="D1114">
            <v>114116.9</v>
          </cell>
        </row>
        <row r="1115">
          <cell r="D1115">
            <v>113841.1</v>
          </cell>
        </row>
        <row r="1116">
          <cell r="D1116">
            <v>113858.8</v>
          </cell>
        </row>
        <row r="1117">
          <cell r="D1117">
            <v>113976</v>
          </cell>
        </row>
        <row r="1118">
          <cell r="D1118">
            <v>114392.4</v>
          </cell>
        </row>
        <row r="1119">
          <cell r="D1119">
            <v>114332.1</v>
          </cell>
        </row>
        <row r="1120">
          <cell r="D1120">
            <v>114086.39999999999</v>
          </cell>
        </row>
        <row r="1121">
          <cell r="D1121">
            <v>113475.1</v>
          </cell>
        </row>
        <row r="1122">
          <cell r="D1122">
            <v>113851.4</v>
          </cell>
        </row>
        <row r="1123">
          <cell r="D1123">
            <v>113656.5</v>
          </cell>
        </row>
        <row r="1124">
          <cell r="D1124">
            <v>113363</v>
          </cell>
        </row>
        <row r="1125">
          <cell r="D1125">
            <v>113870.3</v>
          </cell>
        </row>
        <row r="1126">
          <cell r="D1126">
            <v>113821.7</v>
          </cell>
        </row>
        <row r="1127">
          <cell r="D1127">
            <v>113405.7</v>
          </cell>
        </row>
        <row r="1128">
          <cell r="D1128">
            <v>114086.9</v>
          </cell>
        </row>
        <row r="1129">
          <cell r="D1129">
            <v>114074.1</v>
          </cell>
        </row>
        <row r="1130">
          <cell r="D1130">
            <v>113874.8</v>
          </cell>
        </row>
        <row r="1131">
          <cell r="D1131">
            <v>113819.1</v>
          </cell>
        </row>
        <row r="1132">
          <cell r="D1132">
            <v>114093.1</v>
          </cell>
        </row>
        <row r="1133">
          <cell r="D1133">
            <v>113959</v>
          </cell>
        </row>
        <row r="1134">
          <cell r="D1134">
            <v>114559.5</v>
          </cell>
        </row>
        <row r="1135">
          <cell r="D1135">
            <v>114988.6</v>
          </cell>
        </row>
        <row r="1136">
          <cell r="D1136">
            <v>114933.2</v>
          </cell>
        </row>
        <row r="1137">
          <cell r="D1137">
            <v>114203.4</v>
          </cell>
        </row>
        <row r="1138">
          <cell r="D1138">
            <v>115293.4</v>
          </cell>
        </row>
        <row r="1139">
          <cell r="D1139">
            <v>114735.5</v>
          </cell>
        </row>
        <row r="1140">
          <cell r="D1140">
            <v>114641.1</v>
          </cell>
        </row>
        <row r="1141">
          <cell r="D1141">
            <v>114222.9</v>
          </cell>
        </row>
        <row r="1142">
          <cell r="D1142">
            <v>113949.6</v>
          </cell>
        </row>
        <row r="1143">
          <cell r="D1143">
            <v>113678.6</v>
          </cell>
        </row>
        <row r="1144">
          <cell r="D1144">
            <v>114213.2</v>
          </cell>
        </row>
        <row r="1145">
          <cell r="D1145">
            <v>113616.4</v>
          </cell>
        </row>
        <row r="1146">
          <cell r="D1146">
            <v>113877.1</v>
          </cell>
        </row>
        <row r="1147">
          <cell r="D1147">
            <v>113602.2</v>
          </cell>
        </row>
        <row r="1148">
          <cell r="D1148">
            <v>113579.8</v>
          </cell>
        </row>
        <row r="1149">
          <cell r="D1149">
            <v>113852.5</v>
          </cell>
        </row>
        <row r="1150">
          <cell r="D1150">
            <v>113393.8</v>
          </cell>
        </row>
        <row r="1151">
          <cell r="D1151">
            <v>113927.9</v>
          </cell>
        </row>
        <row r="1152">
          <cell r="D1152">
            <v>113456.7</v>
          </cell>
        </row>
        <row r="1153">
          <cell r="D1153">
            <v>113197.6</v>
          </cell>
        </row>
        <row r="1154">
          <cell r="D1154">
            <v>113966.9</v>
          </cell>
        </row>
        <row r="1155">
          <cell r="D1155">
            <v>113818.2</v>
          </cell>
        </row>
        <row r="1156">
          <cell r="D1156">
            <v>113777</v>
          </cell>
        </row>
        <row r="1157">
          <cell r="D1157">
            <v>114049.1</v>
          </cell>
        </row>
        <row r="1158">
          <cell r="D1158">
            <v>114265.1</v>
          </cell>
        </row>
        <row r="1159">
          <cell r="D1159">
            <v>113803.8</v>
          </cell>
        </row>
        <row r="1160">
          <cell r="D1160">
            <v>114080.8</v>
          </cell>
        </row>
        <row r="1161">
          <cell r="D1161">
            <v>114458.3</v>
          </cell>
        </row>
        <row r="1162">
          <cell r="D1162">
            <v>113836.3</v>
          </cell>
        </row>
        <row r="1163">
          <cell r="D1163">
            <v>113580.9</v>
          </cell>
        </row>
        <row r="1164">
          <cell r="D1164">
            <v>114167.6</v>
          </cell>
        </row>
        <row r="1165">
          <cell r="D1165">
            <v>114704.3</v>
          </cell>
        </row>
        <row r="1166">
          <cell r="D1166">
            <v>114214.5</v>
          </cell>
        </row>
        <row r="1167">
          <cell r="D1167">
            <v>113986.2</v>
          </cell>
        </row>
        <row r="1168">
          <cell r="D1168">
            <v>113737.60000000001</v>
          </cell>
        </row>
        <row r="1169">
          <cell r="D1169">
            <v>113924.5</v>
          </cell>
        </row>
        <row r="1170">
          <cell r="D1170">
            <v>114360.8</v>
          </cell>
        </row>
        <row r="1171">
          <cell r="D1171">
            <v>113954.6</v>
          </cell>
        </row>
        <row r="1172">
          <cell r="D1172">
            <v>114551.9</v>
          </cell>
        </row>
        <row r="1173">
          <cell r="D1173">
            <v>114403.2</v>
          </cell>
        </row>
        <row r="1174">
          <cell r="D1174">
            <v>114639</v>
          </cell>
        </row>
        <row r="1175">
          <cell r="D1175">
            <v>113935.9</v>
          </cell>
        </row>
        <row r="1176">
          <cell r="D1176">
            <v>115371.6</v>
          </cell>
        </row>
        <row r="1177">
          <cell r="D1177">
            <v>115047.4</v>
          </cell>
        </row>
        <row r="1178">
          <cell r="D1178">
            <v>114189.7</v>
          </cell>
        </row>
        <row r="1179">
          <cell r="D1179">
            <v>114533.2</v>
          </cell>
        </row>
        <row r="1180">
          <cell r="D1180">
            <v>114085</v>
          </cell>
        </row>
        <row r="1181">
          <cell r="D1181">
            <v>113747.6</v>
          </cell>
        </row>
        <row r="1182">
          <cell r="D1182">
            <v>114241.5</v>
          </cell>
        </row>
        <row r="1183">
          <cell r="D1183">
            <v>114243.9</v>
          </cell>
        </row>
        <row r="1184">
          <cell r="D1184">
            <v>113586</v>
          </cell>
        </row>
        <row r="1185">
          <cell r="D1185">
            <v>114437.2</v>
          </cell>
        </row>
        <row r="1186">
          <cell r="D1186">
            <v>114104.4</v>
          </cell>
        </row>
        <row r="1187">
          <cell r="D1187">
            <v>114750.1</v>
          </cell>
        </row>
        <row r="1188">
          <cell r="D1188">
            <v>114461.1</v>
          </cell>
        </row>
        <row r="1189">
          <cell r="D1189">
            <v>114213.8</v>
          </cell>
        </row>
        <row r="1190">
          <cell r="D1190">
            <v>114804.4</v>
          </cell>
        </row>
        <row r="1191">
          <cell r="D1191">
            <v>114458.6</v>
          </cell>
        </row>
        <row r="1192">
          <cell r="D1192">
            <v>114805.1</v>
          </cell>
        </row>
        <row r="1193">
          <cell r="D1193">
            <v>114627.9</v>
          </cell>
        </row>
        <row r="1194">
          <cell r="D1194">
            <v>114277.2</v>
          </cell>
        </row>
        <row r="1195">
          <cell r="D1195">
            <v>115074.4</v>
          </cell>
        </row>
        <row r="1196">
          <cell r="D1196">
            <v>114884.4</v>
          </cell>
        </row>
        <row r="1197">
          <cell r="D1197">
            <v>115299.5</v>
          </cell>
        </row>
        <row r="1198">
          <cell r="D1198">
            <v>116129.4</v>
          </cell>
        </row>
        <row r="1199">
          <cell r="D1199">
            <v>116564.5</v>
          </cell>
        </row>
        <row r="1200">
          <cell r="D1200">
            <v>115912.6</v>
          </cell>
        </row>
        <row r="1201">
          <cell r="D1201">
            <v>115310.6</v>
          </cell>
        </row>
        <row r="1202">
          <cell r="D1202">
            <v>115396.8</v>
          </cell>
        </row>
        <row r="1203">
          <cell r="D1203">
            <v>115512.3</v>
          </cell>
        </row>
        <row r="1204">
          <cell r="D1204">
            <v>115109.7</v>
          </cell>
        </row>
        <row r="1205">
          <cell r="D1205">
            <v>114501.8</v>
          </cell>
        </row>
        <row r="1206">
          <cell r="D1206">
            <v>114229.9</v>
          </cell>
        </row>
        <row r="1207">
          <cell r="D1207">
            <v>113709.6</v>
          </cell>
        </row>
        <row r="1208">
          <cell r="D1208">
            <v>114249.60000000001</v>
          </cell>
        </row>
        <row r="1209">
          <cell r="D1209">
            <v>114030.8</v>
          </cell>
        </row>
        <row r="1210">
          <cell r="D1210">
            <v>114397.3</v>
          </cell>
        </row>
        <row r="1211">
          <cell r="D1211">
            <v>114894.8</v>
          </cell>
        </row>
        <row r="1212">
          <cell r="D1212">
            <v>115379</v>
          </cell>
        </row>
        <row r="1213">
          <cell r="D1213">
            <v>118474.9</v>
          </cell>
        </row>
        <row r="1214">
          <cell r="D1214">
            <v>119831.3</v>
          </cell>
        </row>
        <row r="1215">
          <cell r="D1215">
            <v>118098.1</v>
          </cell>
        </row>
        <row r="1216">
          <cell r="D1216">
            <v>115752.6</v>
          </cell>
        </row>
        <row r="1217">
          <cell r="D1217">
            <v>114974.2</v>
          </cell>
        </row>
        <row r="1218">
          <cell r="D1218">
            <v>114338.7</v>
          </cell>
        </row>
        <row r="1219">
          <cell r="D1219">
            <v>114737.4</v>
          </cell>
        </row>
        <row r="1220">
          <cell r="D1220">
            <v>113540</v>
          </cell>
        </row>
        <row r="1221">
          <cell r="D1221">
            <v>114335.2</v>
          </cell>
        </row>
        <row r="1222">
          <cell r="D1222">
            <v>114114.3</v>
          </cell>
        </row>
        <row r="1223">
          <cell r="D1223">
            <v>114479.5</v>
          </cell>
        </row>
        <row r="1224">
          <cell r="D1224">
            <v>114077.6</v>
          </cell>
        </row>
        <row r="1225">
          <cell r="D1225">
            <v>114253</v>
          </cell>
        </row>
        <row r="1226">
          <cell r="D1226">
            <v>114083.4</v>
          </cell>
        </row>
        <row r="1227">
          <cell r="D1227">
            <v>114627.4</v>
          </cell>
        </row>
        <row r="1228">
          <cell r="D1228">
            <v>113844</v>
          </cell>
        </row>
        <row r="1229">
          <cell r="D1229">
            <v>114338.2</v>
          </cell>
        </row>
        <row r="1230">
          <cell r="D1230">
            <v>114157.1</v>
          </cell>
        </row>
        <row r="1231">
          <cell r="D1231">
            <v>113979.6</v>
          </cell>
        </row>
        <row r="1232">
          <cell r="D1232">
            <v>114616.1</v>
          </cell>
        </row>
        <row r="1233">
          <cell r="D1233">
            <v>114947.5</v>
          </cell>
        </row>
        <row r="1234">
          <cell r="D1234">
            <v>115536.5</v>
          </cell>
        </row>
        <row r="1235">
          <cell r="D1235">
            <v>115252.4</v>
          </cell>
        </row>
        <row r="1236">
          <cell r="D1236">
            <v>113450.9</v>
          </cell>
        </row>
        <row r="1237">
          <cell r="D1237">
            <v>113916.4</v>
          </cell>
        </row>
        <row r="1238">
          <cell r="D1238">
            <v>114756.9</v>
          </cell>
        </row>
        <row r="1239">
          <cell r="D1239">
            <v>114618.4</v>
          </cell>
        </row>
        <row r="1240">
          <cell r="D1240">
            <v>113989.6</v>
          </cell>
        </row>
        <row r="1241">
          <cell r="D1241">
            <v>114654.7</v>
          </cell>
        </row>
        <row r="1242">
          <cell r="D1242">
            <v>114695.6</v>
          </cell>
        </row>
        <row r="1243">
          <cell r="D1243">
            <v>114525.3</v>
          </cell>
        </row>
        <row r="1244">
          <cell r="D1244">
            <v>114120.1</v>
          </cell>
        </row>
        <row r="1245">
          <cell r="D1245">
            <v>114623.8</v>
          </cell>
        </row>
        <row r="1246">
          <cell r="D1246">
            <v>115146.5</v>
          </cell>
        </row>
        <row r="1247">
          <cell r="D1247">
            <v>115854.2</v>
          </cell>
        </row>
        <row r="1248">
          <cell r="D1248">
            <v>115605.6</v>
          </cell>
        </row>
        <row r="1249">
          <cell r="D1249">
            <v>114463.2</v>
          </cell>
        </row>
        <row r="1250">
          <cell r="D1250">
            <v>114153.2</v>
          </cell>
        </row>
        <row r="1251">
          <cell r="D1251">
            <v>114598.3</v>
          </cell>
        </row>
        <row r="1252">
          <cell r="D1252">
            <v>114253.1</v>
          </cell>
        </row>
        <row r="1253">
          <cell r="D1253">
            <v>114536.1</v>
          </cell>
        </row>
        <row r="1254">
          <cell r="D1254">
            <v>114452.4</v>
          </cell>
        </row>
        <row r="1255">
          <cell r="D1255">
            <v>114087.1</v>
          </cell>
        </row>
        <row r="1256">
          <cell r="D1256">
            <v>114720.1</v>
          </cell>
        </row>
        <row r="1257">
          <cell r="D1257">
            <v>114229.6</v>
          </cell>
        </row>
        <row r="1258">
          <cell r="D1258">
            <v>114189.5</v>
          </cell>
        </row>
        <row r="1259">
          <cell r="D1259">
            <v>114303.6</v>
          </cell>
        </row>
        <row r="1260">
          <cell r="D1260">
            <v>114301.1</v>
          </cell>
        </row>
        <row r="1261">
          <cell r="D1261">
            <v>113951.3</v>
          </cell>
        </row>
        <row r="1262">
          <cell r="D1262">
            <v>114690.8</v>
          </cell>
        </row>
        <row r="1263">
          <cell r="D1263">
            <v>115395.1</v>
          </cell>
        </row>
        <row r="1264">
          <cell r="D1264">
            <v>117747</v>
          </cell>
        </row>
        <row r="1265">
          <cell r="D1265">
            <v>120377.8</v>
          </cell>
        </row>
        <row r="1266">
          <cell r="D1266">
            <v>118282.2</v>
          </cell>
        </row>
        <row r="1267">
          <cell r="D1267">
            <v>115780.4</v>
          </cell>
        </row>
        <row r="1268">
          <cell r="D1268">
            <v>114486.2</v>
          </cell>
        </row>
        <row r="1269">
          <cell r="D1269">
            <v>114353.9</v>
          </cell>
        </row>
        <row r="1270">
          <cell r="D1270">
            <v>114368.8</v>
          </cell>
        </row>
        <row r="1271">
          <cell r="D1271">
            <v>114554.4</v>
          </cell>
        </row>
        <row r="1272">
          <cell r="D1272">
            <v>114459.3</v>
          </cell>
        </row>
        <row r="1273">
          <cell r="D1273">
            <v>114639.7</v>
          </cell>
        </row>
        <row r="1274">
          <cell r="D1274">
            <v>114861.2</v>
          </cell>
        </row>
        <row r="1275">
          <cell r="D1275">
            <v>114431.4</v>
          </cell>
        </row>
        <row r="1276">
          <cell r="D1276">
            <v>114552.6</v>
          </cell>
        </row>
        <row r="1277">
          <cell r="D1277">
            <v>114846</v>
          </cell>
        </row>
        <row r="1278">
          <cell r="D1278">
            <v>115432.2</v>
          </cell>
        </row>
        <row r="1279">
          <cell r="D1279">
            <v>115150.2</v>
          </cell>
        </row>
        <row r="1280">
          <cell r="D1280">
            <v>115278.7</v>
          </cell>
        </row>
        <row r="1281">
          <cell r="D1281">
            <v>114514.4</v>
          </cell>
        </row>
        <row r="1282">
          <cell r="D1282">
            <v>114525.2</v>
          </cell>
        </row>
        <row r="1283">
          <cell r="D1283">
            <v>114548.8</v>
          </cell>
        </row>
        <row r="1284">
          <cell r="D1284">
            <v>114436.9</v>
          </cell>
        </row>
        <row r="1285">
          <cell r="D1285">
            <v>115361.1</v>
          </cell>
        </row>
        <row r="1286">
          <cell r="D1286">
            <v>115192.3</v>
          </cell>
        </row>
        <row r="1287">
          <cell r="D1287">
            <v>115002.4</v>
          </cell>
        </row>
        <row r="1288">
          <cell r="D1288">
            <v>114965</v>
          </cell>
        </row>
        <row r="1289">
          <cell r="D1289">
            <v>114704.9</v>
          </cell>
        </row>
        <row r="1290">
          <cell r="D1290">
            <v>115113.5</v>
          </cell>
        </row>
        <row r="1291">
          <cell r="D1291">
            <v>115098.4</v>
          </cell>
        </row>
        <row r="1292">
          <cell r="D1292">
            <v>115875.7</v>
          </cell>
        </row>
        <row r="1293">
          <cell r="D1293">
            <v>115639.8</v>
          </cell>
        </row>
        <row r="1294">
          <cell r="D1294">
            <v>115259.3</v>
          </cell>
        </row>
        <row r="1295">
          <cell r="D1295">
            <v>115348.3</v>
          </cell>
        </row>
        <row r="1296">
          <cell r="D1296">
            <v>115199.3</v>
          </cell>
        </row>
        <row r="1297">
          <cell r="D1297">
            <v>115775.1</v>
          </cell>
        </row>
        <row r="1298">
          <cell r="D1298">
            <v>114932.1</v>
          </cell>
        </row>
        <row r="1299">
          <cell r="D1299">
            <v>115138</v>
          </cell>
        </row>
        <row r="1300">
          <cell r="D1300">
            <v>115143</v>
          </cell>
        </row>
        <row r="1301">
          <cell r="D1301">
            <v>115738.4</v>
          </cell>
        </row>
        <row r="1302">
          <cell r="D1302">
            <v>115174.7</v>
          </cell>
        </row>
        <row r="1303">
          <cell r="D1303">
            <v>114896.4</v>
          </cell>
        </row>
        <row r="1304">
          <cell r="D1304">
            <v>115600.8</v>
          </cell>
        </row>
        <row r="1305">
          <cell r="D1305">
            <v>115362.5</v>
          </cell>
        </row>
        <row r="1306">
          <cell r="D1306">
            <v>115162.5</v>
          </cell>
        </row>
        <row r="1307">
          <cell r="D1307">
            <v>115993.3</v>
          </cell>
        </row>
        <row r="1308">
          <cell r="D1308">
            <v>115274.9</v>
          </cell>
        </row>
        <row r="1309">
          <cell r="D1309">
            <v>115318.5</v>
          </cell>
        </row>
        <row r="1310">
          <cell r="D1310">
            <v>115919.9</v>
          </cell>
        </row>
        <row r="1311">
          <cell r="D1311">
            <v>116219.1</v>
          </cell>
        </row>
        <row r="1312">
          <cell r="D1312">
            <v>115172.1</v>
          </cell>
        </row>
        <row r="1313">
          <cell r="D1313">
            <v>116132.6</v>
          </cell>
        </row>
        <row r="1314">
          <cell r="D1314">
            <v>116290.5</v>
          </cell>
        </row>
        <row r="1315">
          <cell r="D1315">
            <v>116589.7</v>
          </cell>
        </row>
        <row r="1316">
          <cell r="D1316">
            <v>116082.9</v>
          </cell>
        </row>
        <row r="1317">
          <cell r="D1317">
            <v>116272.2</v>
          </cell>
        </row>
        <row r="1318">
          <cell r="D1318">
            <v>116261.3</v>
          </cell>
        </row>
        <row r="1319">
          <cell r="D1319">
            <v>116678.6</v>
          </cell>
        </row>
        <row r="1320">
          <cell r="D1320">
            <v>116442.7</v>
          </cell>
        </row>
        <row r="1321">
          <cell r="D1321">
            <v>116122.7</v>
          </cell>
        </row>
        <row r="1322">
          <cell r="D1322">
            <v>115935.8</v>
          </cell>
        </row>
        <row r="1323">
          <cell r="D1323">
            <v>116678.3</v>
          </cell>
        </row>
        <row r="1324">
          <cell r="D1324">
            <v>115984.2</v>
          </cell>
        </row>
        <row r="1325">
          <cell r="D1325">
            <v>114365.6</v>
          </cell>
        </row>
        <row r="1326">
          <cell r="D1326">
            <v>114426</v>
          </cell>
        </row>
        <row r="1327">
          <cell r="D1327">
            <v>113051.6</v>
          </cell>
        </row>
        <row r="1328">
          <cell r="D1328">
            <v>113553.1</v>
          </cell>
        </row>
        <row r="1329">
          <cell r="D1329">
            <v>112909.9</v>
          </cell>
        </row>
        <row r="1330">
          <cell r="D1330">
            <v>113033.2</v>
          </cell>
        </row>
        <row r="1331">
          <cell r="D1331">
            <v>112923.8</v>
          </cell>
        </row>
        <row r="1332">
          <cell r="D1332">
            <v>112318.1</v>
          </cell>
        </row>
        <row r="1333">
          <cell r="D1333">
            <v>112687.1</v>
          </cell>
        </row>
        <row r="1334">
          <cell r="D1334">
            <v>112837.1</v>
          </cell>
        </row>
        <row r="1335">
          <cell r="D1335">
            <v>113445.5</v>
          </cell>
        </row>
        <row r="1336">
          <cell r="D1336">
            <v>114933.3</v>
          </cell>
        </row>
        <row r="1337">
          <cell r="D1337">
            <v>117567.1</v>
          </cell>
        </row>
        <row r="1338">
          <cell r="D1338">
            <v>121553.60000000001</v>
          </cell>
        </row>
        <row r="1339">
          <cell r="D1339">
            <v>127953</v>
          </cell>
        </row>
        <row r="1340">
          <cell r="D1340">
            <v>134315.4</v>
          </cell>
        </row>
        <row r="1341">
          <cell r="D1341">
            <v>137281.60000000001</v>
          </cell>
        </row>
        <row r="1342">
          <cell r="D1342">
            <v>131557.5</v>
          </cell>
        </row>
        <row r="1343">
          <cell r="D1343">
            <v>120958.5</v>
          </cell>
        </row>
        <row r="1344">
          <cell r="D1344">
            <v>113320.5</v>
          </cell>
        </row>
        <row r="1345">
          <cell r="D1345">
            <v>110456.2</v>
          </cell>
        </row>
        <row r="1346">
          <cell r="D1346">
            <v>110553.3</v>
          </cell>
        </row>
        <row r="1347">
          <cell r="D1347">
            <v>113475.1</v>
          </cell>
        </row>
        <row r="1348">
          <cell r="D1348">
            <v>114901.1</v>
          </cell>
        </row>
        <row r="1349">
          <cell r="D1349">
            <v>115599</v>
          </cell>
        </row>
        <row r="1350">
          <cell r="D1350">
            <v>114555.4</v>
          </cell>
        </row>
        <row r="1351">
          <cell r="D1351">
            <v>114240.5</v>
          </cell>
        </row>
        <row r="1352">
          <cell r="D1352">
            <v>113264.7</v>
          </cell>
        </row>
        <row r="1353">
          <cell r="D1353">
            <v>112215.2</v>
          </cell>
        </row>
        <row r="1354">
          <cell r="D1354">
            <v>110361.4</v>
          </cell>
        </row>
        <row r="1355">
          <cell r="D1355">
            <v>109764.03</v>
          </cell>
        </row>
        <row r="1356">
          <cell r="D1356">
            <v>109286.35</v>
          </cell>
        </row>
        <row r="1357">
          <cell r="D1357">
            <v>109197.78</v>
          </cell>
        </row>
        <row r="1358">
          <cell r="D1358">
            <v>109607.73</v>
          </cell>
        </row>
        <row r="1359">
          <cell r="D1359">
            <v>110017.4</v>
          </cell>
        </row>
        <row r="1360">
          <cell r="D1360">
            <v>109906.39</v>
          </cell>
        </row>
        <row r="1361">
          <cell r="D1361">
            <v>109480.84</v>
          </cell>
        </row>
        <row r="1362">
          <cell r="D1362">
            <v>107637.89</v>
          </cell>
        </row>
        <row r="1363">
          <cell r="D1363">
            <v>104682.19</v>
          </cell>
        </row>
        <row r="1364">
          <cell r="D1364">
            <v>102121.91</v>
          </cell>
        </row>
        <row r="1365">
          <cell r="D1365">
            <v>100799.21400000001</v>
          </cell>
        </row>
        <row r="1366">
          <cell r="D1366">
            <v>100382.57399999999</v>
          </cell>
        </row>
        <row r="1367">
          <cell r="D1367">
            <v>100149.213</v>
          </cell>
        </row>
        <row r="1368">
          <cell r="D1368">
            <v>100105.068</v>
          </cell>
        </row>
        <row r="1369">
          <cell r="D1369">
            <v>100143.204</v>
          </cell>
        </row>
        <row r="1370">
          <cell r="D1370">
            <v>100143.395</v>
          </cell>
        </row>
        <row r="1371">
          <cell r="D1371">
            <v>100050.8051</v>
          </cell>
        </row>
        <row r="1372">
          <cell r="D1372">
            <v>100083.9022</v>
          </cell>
        </row>
        <row r="1373">
          <cell r="D1373">
            <v>100091.45940000001</v>
          </cell>
        </row>
        <row r="1374">
          <cell r="D1374">
            <v>100095.59699999999</v>
          </cell>
        </row>
        <row r="1375">
          <cell r="D1375">
            <v>100054.946</v>
          </cell>
        </row>
        <row r="1376">
          <cell r="D1376">
            <v>100084.4169</v>
          </cell>
        </row>
        <row r="1377">
          <cell r="D1377">
            <v>100033.9532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D8F2-A575-1A4B-83BB-3CDE518EE562}">
  <dimension ref="A2:E1364"/>
  <sheetViews>
    <sheetView tabSelected="1" zoomScale="128" zoomScaleNormal="128" workbookViewId="0">
      <selection activeCell="A37" sqref="A37"/>
    </sheetView>
  </sheetViews>
  <sheetFormatPr baseColWidth="10" defaultColWidth="8.83203125" defaultRowHeight="15" x14ac:dyDescent="0.2"/>
  <cols>
    <col min="1" max="1" width="122.5" bestFit="1" customWidth="1"/>
    <col min="2" max="2" width="6.33203125" bestFit="1" customWidth="1"/>
    <col min="3" max="3" width="9.5" bestFit="1" customWidth="1"/>
    <col min="4" max="4" width="7.1640625" bestFit="1" customWidth="1"/>
  </cols>
  <sheetData>
    <row r="2" spans="1:5" x14ac:dyDescent="0.2">
      <c r="A2" t="s">
        <v>0</v>
      </c>
      <c r="E2" t="s">
        <v>1</v>
      </c>
    </row>
    <row r="3" spans="1:5" x14ac:dyDescent="0.2">
      <c r="A3" t="s">
        <v>2</v>
      </c>
      <c r="C3" t="s">
        <v>3</v>
      </c>
      <c r="E3" t="s">
        <v>3</v>
      </c>
    </row>
    <row r="4" spans="1:5" x14ac:dyDescent="0.2">
      <c r="A4">
        <v>1350</v>
      </c>
      <c r="C4">
        <v>244022</v>
      </c>
      <c r="D4">
        <f>C4+100000</f>
        <v>344022</v>
      </c>
      <c r="E4">
        <v>0</v>
      </c>
    </row>
    <row r="5" spans="1:5" x14ac:dyDescent="0.2">
      <c r="A5">
        <v>1349</v>
      </c>
      <c r="C5">
        <v>243014</v>
      </c>
      <c r="D5">
        <f t="shared" ref="D5:D68" si="0">C5+100000</f>
        <v>343014</v>
      </c>
      <c r="E5">
        <v>0</v>
      </c>
    </row>
    <row r="6" spans="1:5" x14ac:dyDescent="0.2">
      <c r="A6">
        <v>1348</v>
      </c>
      <c r="C6">
        <v>243895</v>
      </c>
      <c r="D6">
        <f t="shared" si="0"/>
        <v>343895</v>
      </c>
      <c r="E6">
        <v>0</v>
      </c>
    </row>
    <row r="7" spans="1:5" x14ac:dyDescent="0.2">
      <c r="A7">
        <v>1347</v>
      </c>
      <c r="C7">
        <v>240615</v>
      </c>
      <c r="D7">
        <f t="shared" si="0"/>
        <v>340615</v>
      </c>
      <c r="E7">
        <v>0</v>
      </c>
    </row>
    <row r="8" spans="1:5" x14ac:dyDescent="0.2">
      <c r="A8">
        <v>1346</v>
      </c>
      <c r="C8">
        <v>242126</v>
      </c>
      <c r="D8">
        <f t="shared" si="0"/>
        <v>342126</v>
      </c>
      <c r="E8">
        <v>0</v>
      </c>
    </row>
    <row r="9" spans="1:5" x14ac:dyDescent="0.2">
      <c r="A9">
        <v>1345</v>
      </c>
      <c r="C9">
        <v>241507</v>
      </c>
      <c r="D9">
        <f t="shared" si="0"/>
        <v>341507</v>
      </c>
      <c r="E9">
        <v>0</v>
      </c>
    </row>
    <row r="10" spans="1:5" x14ac:dyDescent="0.2">
      <c r="A10">
        <v>1344</v>
      </c>
      <c r="C10">
        <v>235332</v>
      </c>
      <c r="D10">
        <f t="shared" si="0"/>
        <v>335332</v>
      </c>
      <c r="E10">
        <v>0</v>
      </c>
    </row>
    <row r="11" spans="1:5" x14ac:dyDescent="0.2">
      <c r="A11">
        <v>1343</v>
      </c>
      <c r="C11">
        <v>237038</v>
      </c>
      <c r="D11">
        <f t="shared" si="0"/>
        <v>337038</v>
      </c>
      <c r="E11">
        <v>0</v>
      </c>
    </row>
    <row r="12" spans="1:5" x14ac:dyDescent="0.2">
      <c r="A12">
        <v>1342</v>
      </c>
      <c r="C12">
        <v>235936</v>
      </c>
      <c r="D12">
        <f t="shared" si="0"/>
        <v>335936</v>
      </c>
      <c r="E12">
        <v>0</v>
      </c>
    </row>
    <row r="13" spans="1:5" x14ac:dyDescent="0.2">
      <c r="A13">
        <v>1341</v>
      </c>
      <c r="C13">
        <v>236020</v>
      </c>
      <c r="D13">
        <f t="shared" si="0"/>
        <v>336020</v>
      </c>
      <c r="E13">
        <v>0</v>
      </c>
    </row>
    <row r="14" spans="1:5" x14ac:dyDescent="0.2">
      <c r="A14">
        <v>1340</v>
      </c>
      <c r="C14">
        <v>235761</v>
      </c>
      <c r="D14">
        <f t="shared" si="0"/>
        <v>335761</v>
      </c>
      <c r="E14">
        <v>0</v>
      </c>
    </row>
    <row r="15" spans="1:5" x14ac:dyDescent="0.2">
      <c r="A15">
        <v>1339</v>
      </c>
      <c r="C15">
        <v>230729</v>
      </c>
      <c r="D15">
        <f t="shared" si="0"/>
        <v>330729</v>
      </c>
      <c r="E15">
        <v>0</v>
      </c>
    </row>
    <row r="16" spans="1:5" x14ac:dyDescent="0.2">
      <c r="A16">
        <v>1338</v>
      </c>
      <c r="C16">
        <v>233461</v>
      </c>
      <c r="D16">
        <f t="shared" si="0"/>
        <v>333461</v>
      </c>
      <c r="E16">
        <v>0</v>
      </c>
    </row>
    <row r="17" spans="1:5" x14ac:dyDescent="0.2">
      <c r="A17">
        <v>1337</v>
      </c>
      <c r="C17">
        <v>237352</v>
      </c>
      <c r="D17">
        <f t="shared" si="0"/>
        <v>337352</v>
      </c>
      <c r="E17">
        <v>0</v>
      </c>
    </row>
    <row r="18" spans="1:5" x14ac:dyDescent="0.2">
      <c r="A18">
        <v>1336</v>
      </c>
      <c r="C18">
        <v>232940</v>
      </c>
      <c r="D18">
        <f t="shared" si="0"/>
        <v>332940</v>
      </c>
      <c r="E18">
        <v>0</v>
      </c>
    </row>
    <row r="19" spans="1:5" x14ac:dyDescent="0.2">
      <c r="A19">
        <v>1335</v>
      </c>
      <c r="C19">
        <v>234284</v>
      </c>
      <c r="D19">
        <f t="shared" si="0"/>
        <v>334284</v>
      </c>
      <c r="E19">
        <v>0</v>
      </c>
    </row>
    <row r="20" spans="1:5" x14ac:dyDescent="0.2">
      <c r="A20">
        <v>1334</v>
      </c>
      <c r="C20">
        <v>232479</v>
      </c>
      <c r="D20">
        <f t="shared" si="0"/>
        <v>332479</v>
      </c>
      <c r="E20">
        <v>0</v>
      </c>
    </row>
    <row r="21" spans="1:5" x14ac:dyDescent="0.2">
      <c r="A21">
        <v>1333</v>
      </c>
      <c r="C21">
        <v>232821</v>
      </c>
      <c r="D21">
        <f t="shared" si="0"/>
        <v>332821</v>
      </c>
      <c r="E21">
        <v>0</v>
      </c>
    </row>
    <row r="22" spans="1:5" x14ac:dyDescent="0.2">
      <c r="A22">
        <v>1332</v>
      </c>
      <c r="C22">
        <v>230723</v>
      </c>
      <c r="D22">
        <f t="shared" si="0"/>
        <v>330723</v>
      </c>
      <c r="E22">
        <v>0</v>
      </c>
    </row>
    <row r="23" spans="1:5" x14ac:dyDescent="0.2">
      <c r="A23">
        <v>1331</v>
      </c>
      <c r="C23">
        <v>230155</v>
      </c>
      <c r="D23">
        <f t="shared" si="0"/>
        <v>330155</v>
      </c>
      <c r="E23">
        <v>0</v>
      </c>
    </row>
    <row r="24" spans="1:5" x14ac:dyDescent="0.2">
      <c r="A24">
        <v>1330</v>
      </c>
      <c r="C24">
        <v>230568</v>
      </c>
      <c r="D24">
        <f t="shared" si="0"/>
        <v>330568</v>
      </c>
      <c r="E24">
        <v>0</v>
      </c>
    </row>
    <row r="25" spans="1:5" x14ac:dyDescent="0.2">
      <c r="A25">
        <v>1329</v>
      </c>
      <c r="C25">
        <v>227832</v>
      </c>
      <c r="D25">
        <f t="shared" si="0"/>
        <v>327832</v>
      </c>
      <c r="E25">
        <v>0</v>
      </c>
    </row>
    <row r="26" spans="1:5" x14ac:dyDescent="0.2">
      <c r="A26">
        <v>1328</v>
      </c>
      <c r="C26">
        <v>229457</v>
      </c>
      <c r="D26">
        <f t="shared" si="0"/>
        <v>329457</v>
      </c>
      <c r="E26">
        <v>0</v>
      </c>
    </row>
    <row r="27" spans="1:5" x14ac:dyDescent="0.2">
      <c r="A27">
        <v>1327</v>
      </c>
      <c r="C27">
        <v>228411</v>
      </c>
      <c r="D27">
        <f t="shared" si="0"/>
        <v>328411</v>
      </c>
      <c r="E27">
        <v>0</v>
      </c>
    </row>
    <row r="28" spans="1:5" x14ac:dyDescent="0.2">
      <c r="A28">
        <v>1326</v>
      </c>
      <c r="C28">
        <v>227306</v>
      </c>
      <c r="D28">
        <f t="shared" si="0"/>
        <v>327306</v>
      </c>
      <c r="E28">
        <v>0</v>
      </c>
    </row>
    <row r="29" spans="1:5" x14ac:dyDescent="0.2">
      <c r="A29">
        <v>1325</v>
      </c>
      <c r="C29">
        <v>225762</v>
      </c>
      <c r="D29">
        <f t="shared" si="0"/>
        <v>325762</v>
      </c>
      <c r="E29">
        <v>0</v>
      </c>
    </row>
    <row r="30" spans="1:5" x14ac:dyDescent="0.2">
      <c r="A30">
        <v>1324</v>
      </c>
      <c r="C30">
        <v>226986</v>
      </c>
      <c r="D30">
        <f t="shared" si="0"/>
        <v>326986</v>
      </c>
      <c r="E30">
        <v>0</v>
      </c>
    </row>
    <row r="31" spans="1:5" x14ac:dyDescent="0.2">
      <c r="A31">
        <v>1323</v>
      </c>
      <c r="C31">
        <v>225949</v>
      </c>
      <c r="D31">
        <f t="shared" si="0"/>
        <v>325949</v>
      </c>
      <c r="E31">
        <v>0</v>
      </c>
    </row>
    <row r="32" spans="1:5" x14ac:dyDescent="0.2">
      <c r="A32">
        <v>1322</v>
      </c>
      <c r="C32">
        <v>223915</v>
      </c>
      <c r="D32">
        <f t="shared" si="0"/>
        <v>323915</v>
      </c>
      <c r="E32">
        <v>0</v>
      </c>
    </row>
    <row r="33" spans="1:5" x14ac:dyDescent="0.2">
      <c r="A33">
        <v>1321</v>
      </c>
      <c r="C33">
        <v>224735</v>
      </c>
      <c r="D33">
        <f t="shared" si="0"/>
        <v>324735</v>
      </c>
      <c r="E33">
        <v>0</v>
      </c>
    </row>
    <row r="34" spans="1:5" x14ac:dyDescent="0.2">
      <c r="A34">
        <v>1320</v>
      </c>
      <c r="C34">
        <v>222386</v>
      </c>
      <c r="D34">
        <f t="shared" si="0"/>
        <v>322386</v>
      </c>
      <c r="E34">
        <v>0</v>
      </c>
    </row>
    <row r="35" spans="1:5" x14ac:dyDescent="0.2">
      <c r="A35">
        <v>1319</v>
      </c>
      <c r="C35">
        <v>223142</v>
      </c>
      <c r="D35">
        <f t="shared" si="0"/>
        <v>323142</v>
      </c>
      <c r="E35">
        <v>0</v>
      </c>
    </row>
    <row r="36" spans="1:5" x14ac:dyDescent="0.2">
      <c r="A36">
        <v>1318</v>
      </c>
      <c r="C36">
        <v>223823</v>
      </c>
      <c r="D36">
        <f t="shared" si="0"/>
        <v>323823</v>
      </c>
      <c r="E36">
        <v>0</v>
      </c>
    </row>
    <row r="37" spans="1:5" x14ac:dyDescent="0.2">
      <c r="A37">
        <v>1317</v>
      </c>
      <c r="C37">
        <v>222929</v>
      </c>
      <c r="D37">
        <f t="shared" si="0"/>
        <v>322929</v>
      </c>
      <c r="E37">
        <v>0</v>
      </c>
    </row>
    <row r="38" spans="1:5" x14ac:dyDescent="0.2">
      <c r="A38">
        <v>1316</v>
      </c>
      <c r="C38">
        <v>225845</v>
      </c>
      <c r="D38">
        <f t="shared" si="0"/>
        <v>325845</v>
      </c>
      <c r="E38">
        <v>0</v>
      </c>
    </row>
    <row r="39" spans="1:5" x14ac:dyDescent="0.2">
      <c r="A39">
        <v>1315</v>
      </c>
      <c r="C39">
        <v>223620</v>
      </c>
      <c r="D39">
        <f t="shared" si="0"/>
        <v>323620</v>
      </c>
      <c r="E39">
        <v>0</v>
      </c>
    </row>
    <row r="40" spans="1:5" x14ac:dyDescent="0.2">
      <c r="A40">
        <v>1314</v>
      </c>
      <c r="C40">
        <v>220408</v>
      </c>
      <c r="D40">
        <f t="shared" si="0"/>
        <v>320408</v>
      </c>
      <c r="E40">
        <v>0</v>
      </c>
    </row>
    <row r="41" spans="1:5" x14ac:dyDescent="0.2">
      <c r="A41">
        <v>1313</v>
      </c>
      <c r="C41">
        <v>223891</v>
      </c>
      <c r="D41">
        <f t="shared" si="0"/>
        <v>323891</v>
      </c>
      <c r="E41">
        <v>0</v>
      </c>
    </row>
    <row r="42" spans="1:5" x14ac:dyDescent="0.2">
      <c r="A42">
        <v>1312</v>
      </c>
      <c r="C42">
        <v>224158</v>
      </c>
      <c r="D42">
        <f t="shared" si="0"/>
        <v>324158</v>
      </c>
      <c r="E42">
        <v>0</v>
      </c>
    </row>
    <row r="43" spans="1:5" x14ac:dyDescent="0.2">
      <c r="A43">
        <v>1311</v>
      </c>
      <c r="C43">
        <v>220306</v>
      </c>
      <c r="D43">
        <f t="shared" si="0"/>
        <v>320306</v>
      </c>
      <c r="E43">
        <v>0</v>
      </c>
    </row>
    <row r="44" spans="1:5" x14ac:dyDescent="0.2">
      <c r="A44">
        <v>1310</v>
      </c>
      <c r="C44">
        <v>222066</v>
      </c>
      <c r="D44">
        <f t="shared" si="0"/>
        <v>322066</v>
      </c>
      <c r="E44">
        <v>0</v>
      </c>
    </row>
    <row r="45" spans="1:5" x14ac:dyDescent="0.2">
      <c r="A45">
        <v>1309</v>
      </c>
      <c r="C45">
        <v>221937</v>
      </c>
      <c r="D45">
        <f t="shared" si="0"/>
        <v>321937</v>
      </c>
      <c r="E45">
        <v>0</v>
      </c>
    </row>
    <row r="46" spans="1:5" x14ac:dyDescent="0.2">
      <c r="A46">
        <v>1308</v>
      </c>
      <c r="C46">
        <v>219918</v>
      </c>
      <c r="D46">
        <f t="shared" si="0"/>
        <v>319918</v>
      </c>
      <c r="E46">
        <v>0</v>
      </c>
    </row>
    <row r="47" spans="1:5" x14ac:dyDescent="0.2">
      <c r="A47">
        <v>1307</v>
      </c>
      <c r="C47">
        <v>224560</v>
      </c>
      <c r="D47">
        <f t="shared" si="0"/>
        <v>324560</v>
      </c>
      <c r="E47">
        <v>0</v>
      </c>
    </row>
    <row r="48" spans="1:5" x14ac:dyDescent="0.2">
      <c r="A48">
        <v>1306</v>
      </c>
      <c r="C48">
        <v>222838</v>
      </c>
      <c r="D48">
        <f t="shared" si="0"/>
        <v>322838</v>
      </c>
      <c r="E48">
        <v>0</v>
      </c>
    </row>
    <row r="49" spans="1:5" x14ac:dyDescent="0.2">
      <c r="A49">
        <v>1305</v>
      </c>
      <c r="C49">
        <v>220616</v>
      </c>
      <c r="D49">
        <f t="shared" si="0"/>
        <v>320616</v>
      </c>
      <c r="E49">
        <v>0</v>
      </c>
    </row>
    <row r="50" spans="1:5" x14ac:dyDescent="0.2">
      <c r="A50">
        <v>1304</v>
      </c>
      <c r="C50">
        <v>223329</v>
      </c>
      <c r="D50">
        <f t="shared" si="0"/>
        <v>323329</v>
      </c>
      <c r="E50">
        <v>0</v>
      </c>
    </row>
    <row r="51" spans="1:5" x14ac:dyDescent="0.2">
      <c r="A51">
        <v>1303</v>
      </c>
      <c r="C51">
        <v>221833</v>
      </c>
      <c r="D51">
        <f t="shared" si="0"/>
        <v>321833</v>
      </c>
      <c r="E51">
        <v>0</v>
      </c>
    </row>
    <row r="52" spans="1:5" x14ac:dyDescent="0.2">
      <c r="A52">
        <v>1302</v>
      </c>
      <c r="C52">
        <v>222983</v>
      </c>
      <c r="D52">
        <f t="shared" si="0"/>
        <v>322983</v>
      </c>
      <c r="E52">
        <v>0</v>
      </c>
    </row>
    <row r="53" spans="1:5" x14ac:dyDescent="0.2">
      <c r="A53">
        <v>1301</v>
      </c>
      <c r="C53">
        <v>221930</v>
      </c>
      <c r="D53">
        <f t="shared" si="0"/>
        <v>321930</v>
      </c>
      <c r="E53">
        <v>0</v>
      </c>
    </row>
    <row r="54" spans="1:5" x14ac:dyDescent="0.2">
      <c r="A54">
        <v>1300</v>
      </c>
      <c r="C54">
        <v>221109</v>
      </c>
      <c r="D54">
        <f t="shared" si="0"/>
        <v>321109</v>
      </c>
      <c r="E54">
        <v>0</v>
      </c>
    </row>
    <row r="55" spans="1:5" x14ac:dyDescent="0.2">
      <c r="A55">
        <v>1299</v>
      </c>
      <c r="C55">
        <v>223559</v>
      </c>
      <c r="D55">
        <f t="shared" si="0"/>
        <v>323559</v>
      </c>
      <c r="E55">
        <v>0</v>
      </c>
    </row>
    <row r="56" spans="1:5" x14ac:dyDescent="0.2">
      <c r="A56">
        <v>1298</v>
      </c>
      <c r="C56">
        <v>220207</v>
      </c>
      <c r="D56">
        <f t="shared" si="0"/>
        <v>320207</v>
      </c>
      <c r="E56">
        <v>0</v>
      </c>
    </row>
    <row r="57" spans="1:5" x14ac:dyDescent="0.2">
      <c r="A57">
        <v>1297</v>
      </c>
      <c r="C57">
        <v>220585</v>
      </c>
      <c r="D57">
        <f t="shared" si="0"/>
        <v>320585</v>
      </c>
      <c r="E57">
        <v>0</v>
      </c>
    </row>
    <row r="58" spans="1:5" x14ac:dyDescent="0.2">
      <c r="A58">
        <v>1296</v>
      </c>
      <c r="C58">
        <v>223420</v>
      </c>
      <c r="D58">
        <f t="shared" si="0"/>
        <v>323420</v>
      </c>
      <c r="E58">
        <v>0</v>
      </c>
    </row>
    <row r="59" spans="1:5" x14ac:dyDescent="0.2">
      <c r="A59">
        <v>1295</v>
      </c>
      <c r="C59">
        <v>223544</v>
      </c>
      <c r="D59">
        <f t="shared" si="0"/>
        <v>323544</v>
      </c>
      <c r="E59">
        <v>0</v>
      </c>
    </row>
    <row r="60" spans="1:5" x14ac:dyDescent="0.2">
      <c r="A60">
        <v>1294</v>
      </c>
      <c r="C60">
        <v>221141</v>
      </c>
      <c r="D60">
        <f t="shared" si="0"/>
        <v>321141</v>
      </c>
      <c r="E60">
        <v>0</v>
      </c>
    </row>
    <row r="61" spans="1:5" x14ac:dyDescent="0.2">
      <c r="A61">
        <v>1293</v>
      </c>
      <c r="C61">
        <v>219502</v>
      </c>
      <c r="D61">
        <f t="shared" si="0"/>
        <v>319502</v>
      </c>
      <c r="E61">
        <v>0</v>
      </c>
    </row>
    <row r="62" spans="1:5" x14ac:dyDescent="0.2">
      <c r="A62">
        <v>1292</v>
      </c>
      <c r="C62">
        <v>224501</v>
      </c>
      <c r="D62">
        <f t="shared" si="0"/>
        <v>324501</v>
      </c>
      <c r="E62">
        <v>0</v>
      </c>
    </row>
    <row r="63" spans="1:5" x14ac:dyDescent="0.2">
      <c r="A63">
        <v>1291</v>
      </c>
      <c r="C63">
        <v>222539</v>
      </c>
      <c r="D63">
        <f t="shared" si="0"/>
        <v>322539</v>
      </c>
      <c r="E63">
        <v>0</v>
      </c>
    </row>
    <row r="64" spans="1:5" x14ac:dyDescent="0.2">
      <c r="A64">
        <v>1290</v>
      </c>
      <c r="C64">
        <v>222015</v>
      </c>
      <c r="D64">
        <f t="shared" si="0"/>
        <v>322015</v>
      </c>
      <c r="E64">
        <v>0</v>
      </c>
    </row>
    <row r="65" spans="1:5" x14ac:dyDescent="0.2">
      <c r="A65">
        <v>1289</v>
      </c>
      <c r="C65">
        <v>221287</v>
      </c>
      <c r="D65">
        <f t="shared" si="0"/>
        <v>321287</v>
      </c>
      <c r="E65">
        <v>0</v>
      </c>
    </row>
    <row r="66" spans="1:5" x14ac:dyDescent="0.2">
      <c r="A66">
        <v>1288</v>
      </c>
      <c r="C66">
        <v>221365</v>
      </c>
      <c r="D66">
        <f t="shared" si="0"/>
        <v>321365</v>
      </c>
      <c r="E66">
        <v>0</v>
      </c>
    </row>
    <row r="67" spans="1:5" x14ac:dyDescent="0.2">
      <c r="A67">
        <v>1287</v>
      </c>
      <c r="C67">
        <v>221960</v>
      </c>
      <c r="D67">
        <f t="shared" si="0"/>
        <v>321960</v>
      </c>
      <c r="E67">
        <v>0</v>
      </c>
    </row>
    <row r="68" spans="1:5" x14ac:dyDescent="0.2">
      <c r="A68">
        <v>1286</v>
      </c>
      <c r="C68">
        <v>217926</v>
      </c>
      <c r="D68">
        <f t="shared" si="0"/>
        <v>317926</v>
      </c>
      <c r="E68">
        <v>0</v>
      </c>
    </row>
    <row r="69" spans="1:5" x14ac:dyDescent="0.2">
      <c r="A69">
        <v>1285</v>
      </c>
      <c r="C69">
        <v>222770</v>
      </c>
      <c r="D69">
        <f t="shared" ref="D69:D132" si="1">C69+100000</f>
        <v>322770</v>
      </c>
      <c r="E69">
        <v>0</v>
      </c>
    </row>
    <row r="70" spans="1:5" x14ac:dyDescent="0.2">
      <c r="A70">
        <v>1284</v>
      </c>
      <c r="C70">
        <v>220562</v>
      </c>
      <c r="D70">
        <f t="shared" si="1"/>
        <v>320562</v>
      </c>
      <c r="E70">
        <v>0</v>
      </c>
    </row>
    <row r="71" spans="1:5" x14ac:dyDescent="0.2">
      <c r="A71">
        <v>1283</v>
      </c>
      <c r="C71">
        <v>222034</v>
      </c>
      <c r="D71">
        <f t="shared" si="1"/>
        <v>322034</v>
      </c>
      <c r="E71">
        <v>0</v>
      </c>
    </row>
    <row r="72" spans="1:5" x14ac:dyDescent="0.2">
      <c r="A72">
        <v>1282</v>
      </c>
      <c r="C72">
        <v>222281</v>
      </c>
      <c r="D72">
        <f t="shared" si="1"/>
        <v>322281</v>
      </c>
      <c r="E72">
        <v>0</v>
      </c>
    </row>
    <row r="73" spans="1:5" x14ac:dyDescent="0.2">
      <c r="A73">
        <v>1281</v>
      </c>
      <c r="C73">
        <v>222222</v>
      </c>
      <c r="D73">
        <f t="shared" si="1"/>
        <v>322222</v>
      </c>
      <c r="E73">
        <v>0</v>
      </c>
    </row>
    <row r="74" spans="1:5" x14ac:dyDescent="0.2">
      <c r="A74">
        <v>1280</v>
      </c>
      <c r="C74">
        <v>220979</v>
      </c>
      <c r="D74">
        <f t="shared" si="1"/>
        <v>320979</v>
      </c>
      <c r="E74">
        <v>0</v>
      </c>
    </row>
    <row r="75" spans="1:5" x14ac:dyDescent="0.2">
      <c r="A75">
        <v>1279</v>
      </c>
      <c r="C75">
        <v>222990</v>
      </c>
      <c r="D75">
        <f t="shared" si="1"/>
        <v>322990</v>
      </c>
      <c r="E75">
        <v>0</v>
      </c>
    </row>
    <row r="76" spans="1:5" x14ac:dyDescent="0.2">
      <c r="A76">
        <v>1278</v>
      </c>
      <c r="C76">
        <v>221671</v>
      </c>
      <c r="D76">
        <f t="shared" si="1"/>
        <v>321671</v>
      </c>
      <c r="E76">
        <v>0</v>
      </c>
    </row>
    <row r="77" spans="1:5" x14ac:dyDescent="0.2">
      <c r="A77">
        <v>1277</v>
      </c>
      <c r="C77">
        <v>222126</v>
      </c>
      <c r="D77">
        <f t="shared" si="1"/>
        <v>322126</v>
      </c>
      <c r="E77">
        <v>0</v>
      </c>
    </row>
    <row r="78" spans="1:5" x14ac:dyDescent="0.2">
      <c r="A78">
        <v>1276</v>
      </c>
      <c r="C78">
        <v>224498</v>
      </c>
      <c r="D78">
        <f t="shared" si="1"/>
        <v>324498</v>
      </c>
      <c r="E78">
        <v>0</v>
      </c>
    </row>
    <row r="79" spans="1:5" x14ac:dyDescent="0.2">
      <c r="A79">
        <v>1275</v>
      </c>
      <c r="C79">
        <v>221987</v>
      </c>
      <c r="D79">
        <f t="shared" si="1"/>
        <v>321987</v>
      </c>
      <c r="E79">
        <v>0</v>
      </c>
    </row>
    <row r="80" spans="1:5" x14ac:dyDescent="0.2">
      <c r="A80">
        <v>1274</v>
      </c>
      <c r="C80">
        <v>225459</v>
      </c>
      <c r="D80">
        <f t="shared" si="1"/>
        <v>325459</v>
      </c>
      <c r="E80">
        <v>0</v>
      </c>
    </row>
    <row r="81" spans="1:5" x14ac:dyDescent="0.2">
      <c r="A81">
        <v>1273</v>
      </c>
      <c r="C81">
        <v>222750</v>
      </c>
      <c r="D81">
        <f t="shared" si="1"/>
        <v>322750</v>
      </c>
      <c r="E81">
        <v>0</v>
      </c>
    </row>
    <row r="82" spans="1:5" x14ac:dyDescent="0.2">
      <c r="A82">
        <v>1272</v>
      </c>
      <c r="C82">
        <v>224484</v>
      </c>
      <c r="D82">
        <f t="shared" si="1"/>
        <v>324484</v>
      </c>
      <c r="E82">
        <v>0</v>
      </c>
    </row>
    <row r="83" spans="1:5" x14ac:dyDescent="0.2">
      <c r="A83">
        <v>1271</v>
      </c>
      <c r="C83">
        <v>223673</v>
      </c>
      <c r="D83">
        <f t="shared" si="1"/>
        <v>323673</v>
      </c>
      <c r="E83">
        <v>0</v>
      </c>
    </row>
    <row r="84" spans="1:5" x14ac:dyDescent="0.2">
      <c r="A84">
        <v>1270</v>
      </c>
      <c r="C84">
        <v>224336</v>
      </c>
      <c r="D84">
        <f t="shared" si="1"/>
        <v>324336</v>
      </c>
      <c r="E84">
        <v>0</v>
      </c>
    </row>
    <row r="85" spans="1:5" x14ac:dyDescent="0.2">
      <c r="A85">
        <v>1269</v>
      </c>
      <c r="C85">
        <v>226198</v>
      </c>
      <c r="D85">
        <f t="shared" si="1"/>
        <v>326198</v>
      </c>
      <c r="E85">
        <v>0</v>
      </c>
    </row>
    <row r="86" spans="1:5" x14ac:dyDescent="0.2">
      <c r="A86">
        <v>1268</v>
      </c>
      <c r="C86">
        <v>228501</v>
      </c>
      <c r="D86">
        <f t="shared" si="1"/>
        <v>328501</v>
      </c>
      <c r="E86">
        <v>0</v>
      </c>
    </row>
    <row r="87" spans="1:5" x14ac:dyDescent="0.2">
      <c r="A87">
        <v>1267</v>
      </c>
      <c r="C87">
        <v>225296</v>
      </c>
      <c r="D87">
        <f t="shared" si="1"/>
        <v>325296</v>
      </c>
      <c r="E87">
        <v>0</v>
      </c>
    </row>
    <row r="88" spans="1:5" x14ac:dyDescent="0.2">
      <c r="A88">
        <v>1266</v>
      </c>
      <c r="C88">
        <v>227151</v>
      </c>
      <c r="D88">
        <f t="shared" si="1"/>
        <v>327151</v>
      </c>
      <c r="E88">
        <v>0</v>
      </c>
    </row>
    <row r="89" spans="1:5" x14ac:dyDescent="0.2">
      <c r="A89">
        <v>1265</v>
      </c>
      <c r="C89">
        <v>225280</v>
      </c>
      <c r="D89">
        <f t="shared" si="1"/>
        <v>325280</v>
      </c>
      <c r="E89">
        <v>0</v>
      </c>
    </row>
    <row r="90" spans="1:5" x14ac:dyDescent="0.2">
      <c r="A90">
        <v>1264</v>
      </c>
      <c r="C90">
        <v>226910</v>
      </c>
      <c r="D90">
        <f t="shared" si="1"/>
        <v>326910</v>
      </c>
      <c r="E90">
        <v>0</v>
      </c>
    </row>
    <row r="91" spans="1:5" x14ac:dyDescent="0.2">
      <c r="A91">
        <v>1263</v>
      </c>
      <c r="C91">
        <v>225703</v>
      </c>
      <c r="D91">
        <f t="shared" si="1"/>
        <v>325703</v>
      </c>
      <c r="E91">
        <v>0</v>
      </c>
    </row>
    <row r="92" spans="1:5" x14ac:dyDescent="0.2">
      <c r="A92">
        <v>1262</v>
      </c>
      <c r="C92">
        <v>225967</v>
      </c>
      <c r="D92">
        <f t="shared" si="1"/>
        <v>325967</v>
      </c>
      <c r="E92">
        <v>0</v>
      </c>
    </row>
    <row r="93" spans="1:5" x14ac:dyDescent="0.2">
      <c r="A93">
        <v>1261</v>
      </c>
      <c r="C93">
        <v>225632</v>
      </c>
      <c r="D93">
        <f t="shared" si="1"/>
        <v>325632</v>
      </c>
      <c r="E93">
        <v>0</v>
      </c>
    </row>
    <row r="94" spans="1:5" x14ac:dyDescent="0.2">
      <c r="A94">
        <v>1260</v>
      </c>
      <c r="C94">
        <v>228271</v>
      </c>
      <c r="D94">
        <f t="shared" si="1"/>
        <v>328271</v>
      </c>
      <c r="E94">
        <v>0</v>
      </c>
    </row>
    <row r="95" spans="1:5" x14ac:dyDescent="0.2">
      <c r="A95">
        <v>1259</v>
      </c>
      <c r="C95">
        <v>227622</v>
      </c>
      <c r="D95">
        <f t="shared" si="1"/>
        <v>327622</v>
      </c>
      <c r="E95">
        <v>0</v>
      </c>
    </row>
    <row r="96" spans="1:5" x14ac:dyDescent="0.2">
      <c r="A96">
        <v>1258</v>
      </c>
      <c r="C96">
        <v>228706</v>
      </c>
      <c r="D96">
        <f t="shared" si="1"/>
        <v>328706</v>
      </c>
      <c r="E96">
        <v>0</v>
      </c>
    </row>
    <row r="97" spans="1:5" x14ac:dyDescent="0.2">
      <c r="A97">
        <v>1257</v>
      </c>
      <c r="C97">
        <v>228574</v>
      </c>
      <c r="D97">
        <f t="shared" si="1"/>
        <v>328574</v>
      </c>
      <c r="E97">
        <v>0</v>
      </c>
    </row>
    <row r="98" spans="1:5" x14ac:dyDescent="0.2">
      <c r="A98">
        <v>1256</v>
      </c>
      <c r="C98">
        <v>226969</v>
      </c>
      <c r="D98">
        <f t="shared" si="1"/>
        <v>326969</v>
      </c>
      <c r="E98">
        <v>0</v>
      </c>
    </row>
    <row r="99" spans="1:5" x14ac:dyDescent="0.2">
      <c r="A99">
        <v>1255</v>
      </c>
      <c r="C99">
        <v>229769</v>
      </c>
      <c r="D99">
        <f t="shared" si="1"/>
        <v>329769</v>
      </c>
      <c r="E99">
        <v>0</v>
      </c>
    </row>
    <row r="100" spans="1:5" x14ac:dyDescent="0.2">
      <c r="A100">
        <v>1254</v>
      </c>
      <c r="C100">
        <v>230545</v>
      </c>
      <c r="D100">
        <f t="shared" si="1"/>
        <v>330545</v>
      </c>
      <c r="E100">
        <v>0</v>
      </c>
    </row>
    <row r="101" spans="1:5" x14ac:dyDescent="0.2">
      <c r="A101">
        <v>1253</v>
      </c>
      <c r="C101">
        <v>230287</v>
      </c>
      <c r="D101">
        <f t="shared" si="1"/>
        <v>330287</v>
      </c>
      <c r="E101">
        <v>0</v>
      </c>
    </row>
    <row r="102" spans="1:5" x14ac:dyDescent="0.2">
      <c r="A102">
        <v>1252</v>
      </c>
      <c r="C102">
        <v>234315</v>
      </c>
      <c r="D102">
        <f t="shared" si="1"/>
        <v>334315</v>
      </c>
      <c r="E102">
        <v>0</v>
      </c>
    </row>
    <row r="103" spans="1:5" x14ac:dyDescent="0.2">
      <c r="A103">
        <v>1251</v>
      </c>
      <c r="C103">
        <v>231855</v>
      </c>
      <c r="D103">
        <f t="shared" si="1"/>
        <v>331855</v>
      </c>
      <c r="E103">
        <v>0</v>
      </c>
    </row>
    <row r="104" spans="1:5" x14ac:dyDescent="0.2">
      <c r="A104">
        <v>1250</v>
      </c>
      <c r="C104">
        <v>231838</v>
      </c>
      <c r="D104">
        <f t="shared" si="1"/>
        <v>331838</v>
      </c>
      <c r="E104">
        <v>0</v>
      </c>
    </row>
    <row r="105" spans="1:5" x14ac:dyDescent="0.2">
      <c r="A105">
        <v>1249</v>
      </c>
      <c r="C105">
        <v>237256</v>
      </c>
      <c r="D105">
        <f t="shared" si="1"/>
        <v>337256</v>
      </c>
      <c r="E105">
        <v>0</v>
      </c>
    </row>
    <row r="106" spans="1:5" x14ac:dyDescent="0.2">
      <c r="A106">
        <v>1248</v>
      </c>
      <c r="C106">
        <v>238502</v>
      </c>
      <c r="D106">
        <f t="shared" si="1"/>
        <v>338502</v>
      </c>
      <c r="E106">
        <v>0</v>
      </c>
    </row>
    <row r="107" spans="1:5" x14ac:dyDescent="0.2">
      <c r="A107">
        <v>1247</v>
      </c>
      <c r="C107">
        <v>237219</v>
      </c>
      <c r="D107">
        <f t="shared" si="1"/>
        <v>337219</v>
      </c>
      <c r="E107">
        <v>0</v>
      </c>
    </row>
    <row r="108" spans="1:5" x14ac:dyDescent="0.2">
      <c r="A108">
        <v>1246</v>
      </c>
      <c r="C108">
        <v>240669</v>
      </c>
      <c r="D108">
        <f t="shared" si="1"/>
        <v>340669</v>
      </c>
      <c r="E108">
        <v>0</v>
      </c>
    </row>
    <row r="109" spans="1:5" x14ac:dyDescent="0.2">
      <c r="A109">
        <v>1245</v>
      </c>
      <c r="C109">
        <v>240790</v>
      </c>
      <c r="D109">
        <f t="shared" si="1"/>
        <v>340790</v>
      </c>
      <c r="E109">
        <v>0</v>
      </c>
    </row>
    <row r="110" spans="1:5" x14ac:dyDescent="0.2">
      <c r="A110">
        <v>1244</v>
      </c>
      <c r="C110">
        <v>238332</v>
      </c>
      <c r="D110">
        <f t="shared" si="1"/>
        <v>338332</v>
      </c>
      <c r="E110">
        <v>0</v>
      </c>
    </row>
    <row r="111" spans="1:5" x14ac:dyDescent="0.2">
      <c r="A111">
        <v>1243</v>
      </c>
      <c r="C111">
        <v>239270</v>
      </c>
      <c r="D111">
        <f t="shared" si="1"/>
        <v>339270</v>
      </c>
      <c r="E111">
        <v>0</v>
      </c>
    </row>
    <row r="112" spans="1:5" x14ac:dyDescent="0.2">
      <c r="A112">
        <v>1242</v>
      </c>
      <c r="C112">
        <v>237687</v>
      </c>
      <c r="D112">
        <f t="shared" si="1"/>
        <v>337687</v>
      </c>
      <c r="E112">
        <v>0</v>
      </c>
    </row>
    <row r="113" spans="1:5" x14ac:dyDescent="0.2">
      <c r="A113">
        <v>1241</v>
      </c>
      <c r="C113">
        <v>239594</v>
      </c>
      <c r="D113">
        <f t="shared" si="1"/>
        <v>339594</v>
      </c>
      <c r="E113">
        <v>0</v>
      </c>
    </row>
    <row r="114" spans="1:5" x14ac:dyDescent="0.2">
      <c r="A114">
        <v>1240</v>
      </c>
      <c r="C114">
        <v>240035</v>
      </c>
      <c r="D114">
        <f t="shared" si="1"/>
        <v>340035</v>
      </c>
      <c r="E114">
        <v>0</v>
      </c>
    </row>
    <row r="115" spans="1:5" x14ac:dyDescent="0.2">
      <c r="A115">
        <v>1239</v>
      </c>
      <c r="C115">
        <v>240768</v>
      </c>
      <c r="D115">
        <f t="shared" si="1"/>
        <v>340768</v>
      </c>
      <c r="E115">
        <v>0</v>
      </c>
    </row>
    <row r="116" spans="1:5" x14ac:dyDescent="0.2">
      <c r="A116">
        <v>1238</v>
      </c>
      <c r="C116">
        <v>240593</v>
      </c>
      <c r="D116">
        <f t="shared" si="1"/>
        <v>340593</v>
      </c>
      <c r="E116">
        <v>0</v>
      </c>
    </row>
    <row r="117" spans="1:5" x14ac:dyDescent="0.2">
      <c r="A117">
        <v>1237</v>
      </c>
      <c r="C117">
        <v>238523</v>
      </c>
      <c r="D117">
        <f t="shared" si="1"/>
        <v>338523</v>
      </c>
      <c r="E117">
        <v>0</v>
      </c>
    </row>
    <row r="118" spans="1:5" x14ac:dyDescent="0.2">
      <c r="A118">
        <v>1236</v>
      </c>
      <c r="C118">
        <v>238837</v>
      </c>
      <c r="D118">
        <f t="shared" si="1"/>
        <v>338837</v>
      </c>
      <c r="E118">
        <v>0</v>
      </c>
    </row>
    <row r="119" spans="1:5" x14ac:dyDescent="0.2">
      <c r="A119">
        <v>1235</v>
      </c>
      <c r="C119">
        <v>241362</v>
      </c>
      <c r="D119">
        <f t="shared" si="1"/>
        <v>341362</v>
      </c>
      <c r="E119">
        <v>0</v>
      </c>
    </row>
    <row r="120" spans="1:5" x14ac:dyDescent="0.2">
      <c r="A120">
        <v>1234</v>
      </c>
      <c r="C120">
        <v>243141</v>
      </c>
      <c r="D120">
        <f t="shared" si="1"/>
        <v>343141</v>
      </c>
      <c r="E120">
        <v>0</v>
      </c>
    </row>
    <row r="121" spans="1:5" x14ac:dyDescent="0.2">
      <c r="A121">
        <v>1233</v>
      </c>
      <c r="C121">
        <v>247100</v>
      </c>
      <c r="D121">
        <f t="shared" si="1"/>
        <v>347100</v>
      </c>
      <c r="E121">
        <v>0</v>
      </c>
    </row>
    <row r="122" spans="1:5" x14ac:dyDescent="0.2">
      <c r="A122">
        <v>1232</v>
      </c>
      <c r="C122">
        <v>246798</v>
      </c>
      <c r="D122">
        <f t="shared" si="1"/>
        <v>346798</v>
      </c>
      <c r="E122">
        <v>0</v>
      </c>
    </row>
    <row r="123" spans="1:5" x14ac:dyDescent="0.2">
      <c r="A123">
        <v>1231</v>
      </c>
      <c r="C123">
        <v>250095</v>
      </c>
      <c r="D123">
        <f t="shared" si="1"/>
        <v>350095</v>
      </c>
      <c r="E123">
        <v>0</v>
      </c>
    </row>
    <row r="124" spans="1:5" x14ac:dyDescent="0.2">
      <c r="A124">
        <v>1230</v>
      </c>
      <c r="C124">
        <v>250904</v>
      </c>
      <c r="D124">
        <f t="shared" si="1"/>
        <v>350904</v>
      </c>
      <c r="E124">
        <v>0</v>
      </c>
    </row>
    <row r="125" spans="1:5" x14ac:dyDescent="0.2">
      <c r="A125">
        <v>1229</v>
      </c>
      <c r="C125">
        <v>255017</v>
      </c>
      <c r="D125">
        <f t="shared" si="1"/>
        <v>355017</v>
      </c>
      <c r="E125">
        <v>0</v>
      </c>
    </row>
    <row r="126" spans="1:5" x14ac:dyDescent="0.2">
      <c r="A126">
        <v>1228</v>
      </c>
      <c r="C126">
        <v>257982</v>
      </c>
      <c r="D126">
        <f t="shared" si="1"/>
        <v>357982</v>
      </c>
      <c r="E126">
        <v>0</v>
      </c>
    </row>
    <row r="127" spans="1:5" x14ac:dyDescent="0.2">
      <c r="A127">
        <v>1227</v>
      </c>
      <c r="C127">
        <v>256864</v>
      </c>
      <c r="D127">
        <f t="shared" si="1"/>
        <v>356864</v>
      </c>
      <c r="E127">
        <v>0</v>
      </c>
    </row>
    <row r="128" spans="1:5" x14ac:dyDescent="0.2">
      <c r="A128">
        <v>1226</v>
      </c>
      <c r="C128">
        <v>258719</v>
      </c>
      <c r="D128">
        <f t="shared" si="1"/>
        <v>358719</v>
      </c>
      <c r="E128">
        <v>0</v>
      </c>
    </row>
    <row r="129" spans="1:5" x14ac:dyDescent="0.2">
      <c r="A129">
        <v>1225</v>
      </c>
      <c r="C129">
        <v>257513</v>
      </c>
      <c r="D129">
        <f t="shared" si="1"/>
        <v>357513</v>
      </c>
      <c r="E129">
        <v>0</v>
      </c>
    </row>
    <row r="130" spans="1:5" x14ac:dyDescent="0.2">
      <c r="A130">
        <v>1224</v>
      </c>
      <c r="C130">
        <v>254911</v>
      </c>
      <c r="D130">
        <f t="shared" si="1"/>
        <v>354911</v>
      </c>
      <c r="E130">
        <v>0</v>
      </c>
    </row>
    <row r="131" spans="1:5" x14ac:dyDescent="0.2">
      <c r="A131">
        <v>1223</v>
      </c>
      <c r="C131">
        <v>254090</v>
      </c>
      <c r="D131">
        <f t="shared" si="1"/>
        <v>354090</v>
      </c>
      <c r="E131">
        <v>0</v>
      </c>
    </row>
    <row r="132" spans="1:5" x14ac:dyDescent="0.2">
      <c r="A132">
        <v>1222</v>
      </c>
      <c r="C132">
        <v>250368</v>
      </c>
      <c r="D132">
        <f t="shared" si="1"/>
        <v>350368</v>
      </c>
      <c r="E132">
        <v>0</v>
      </c>
    </row>
    <row r="133" spans="1:5" x14ac:dyDescent="0.2">
      <c r="A133">
        <v>1221</v>
      </c>
      <c r="C133">
        <v>247010</v>
      </c>
      <c r="D133">
        <f t="shared" ref="D133:D196" si="2">C133+100000</f>
        <v>347010</v>
      </c>
      <c r="E133">
        <v>0</v>
      </c>
    </row>
    <row r="134" spans="1:5" x14ac:dyDescent="0.2">
      <c r="A134">
        <v>1220</v>
      </c>
      <c r="C134">
        <v>241832</v>
      </c>
      <c r="D134">
        <f t="shared" si="2"/>
        <v>341832</v>
      </c>
      <c r="E134">
        <v>0</v>
      </c>
    </row>
    <row r="135" spans="1:5" x14ac:dyDescent="0.2">
      <c r="A135">
        <v>1219</v>
      </c>
      <c r="C135">
        <v>233973</v>
      </c>
      <c r="D135">
        <f t="shared" si="2"/>
        <v>333973</v>
      </c>
      <c r="E135">
        <v>0</v>
      </c>
    </row>
    <row r="136" spans="1:5" x14ac:dyDescent="0.2">
      <c r="A136">
        <v>1218</v>
      </c>
      <c r="C136">
        <v>230536</v>
      </c>
      <c r="D136">
        <f t="shared" si="2"/>
        <v>330536</v>
      </c>
      <c r="E136">
        <v>0</v>
      </c>
    </row>
    <row r="137" spans="1:5" x14ac:dyDescent="0.2">
      <c r="A137">
        <v>1217</v>
      </c>
      <c r="C137">
        <v>221810</v>
      </c>
      <c r="D137">
        <f t="shared" si="2"/>
        <v>321810</v>
      </c>
      <c r="E137">
        <v>0</v>
      </c>
    </row>
    <row r="138" spans="1:5" x14ac:dyDescent="0.2">
      <c r="A138">
        <v>1216</v>
      </c>
      <c r="C138">
        <v>214937</v>
      </c>
      <c r="D138">
        <f t="shared" si="2"/>
        <v>314937</v>
      </c>
      <c r="E138">
        <v>0</v>
      </c>
    </row>
    <row r="139" spans="1:5" x14ac:dyDescent="0.2">
      <c r="A139">
        <v>1215</v>
      </c>
      <c r="C139">
        <v>211357</v>
      </c>
      <c r="D139">
        <f t="shared" si="2"/>
        <v>311357</v>
      </c>
      <c r="E139">
        <v>0</v>
      </c>
    </row>
    <row r="140" spans="1:5" x14ac:dyDescent="0.2">
      <c r="A140">
        <v>1214</v>
      </c>
      <c r="C140">
        <v>205859</v>
      </c>
      <c r="D140">
        <f t="shared" si="2"/>
        <v>305859</v>
      </c>
      <c r="E140">
        <v>0</v>
      </c>
    </row>
    <row r="141" spans="1:5" x14ac:dyDescent="0.2">
      <c r="A141">
        <v>1213</v>
      </c>
      <c r="C141">
        <v>202395</v>
      </c>
      <c r="D141">
        <f t="shared" si="2"/>
        <v>302395</v>
      </c>
      <c r="E141">
        <v>0</v>
      </c>
    </row>
    <row r="142" spans="1:5" x14ac:dyDescent="0.2">
      <c r="A142">
        <v>1212</v>
      </c>
      <c r="C142">
        <v>197023</v>
      </c>
      <c r="D142">
        <f t="shared" si="2"/>
        <v>297023</v>
      </c>
      <c r="E142">
        <v>0</v>
      </c>
    </row>
    <row r="143" spans="1:5" x14ac:dyDescent="0.2">
      <c r="A143">
        <v>1211</v>
      </c>
      <c r="C143">
        <v>195346</v>
      </c>
      <c r="D143">
        <f t="shared" si="2"/>
        <v>295346</v>
      </c>
      <c r="E143">
        <v>0</v>
      </c>
    </row>
    <row r="144" spans="1:5" x14ac:dyDescent="0.2">
      <c r="A144">
        <v>1210</v>
      </c>
      <c r="C144">
        <v>192617</v>
      </c>
      <c r="D144">
        <f t="shared" si="2"/>
        <v>292617</v>
      </c>
      <c r="E144">
        <v>0</v>
      </c>
    </row>
    <row r="145" spans="1:5" x14ac:dyDescent="0.2">
      <c r="A145">
        <v>1209</v>
      </c>
      <c r="C145">
        <v>191157</v>
      </c>
      <c r="D145">
        <f t="shared" si="2"/>
        <v>291157</v>
      </c>
      <c r="E145">
        <v>0</v>
      </c>
    </row>
    <row r="146" spans="1:5" x14ac:dyDescent="0.2">
      <c r="A146">
        <v>1208</v>
      </c>
      <c r="C146">
        <v>188283</v>
      </c>
      <c r="D146">
        <f t="shared" si="2"/>
        <v>288283</v>
      </c>
      <c r="E146">
        <v>0</v>
      </c>
    </row>
    <row r="147" spans="1:5" x14ac:dyDescent="0.2">
      <c r="A147">
        <v>1207</v>
      </c>
      <c r="C147">
        <v>187649</v>
      </c>
      <c r="D147">
        <f t="shared" si="2"/>
        <v>287649</v>
      </c>
      <c r="E147">
        <v>0</v>
      </c>
    </row>
    <row r="148" spans="1:5" x14ac:dyDescent="0.2">
      <c r="A148">
        <v>1206</v>
      </c>
      <c r="C148">
        <v>186997</v>
      </c>
      <c r="D148">
        <f t="shared" si="2"/>
        <v>286997</v>
      </c>
      <c r="E148">
        <v>0</v>
      </c>
    </row>
    <row r="149" spans="1:5" x14ac:dyDescent="0.2">
      <c r="A149">
        <v>1205</v>
      </c>
      <c r="C149">
        <v>187634</v>
      </c>
      <c r="D149">
        <f t="shared" si="2"/>
        <v>287634</v>
      </c>
      <c r="E149">
        <v>0</v>
      </c>
    </row>
    <row r="150" spans="1:5" x14ac:dyDescent="0.2">
      <c r="A150">
        <v>1204</v>
      </c>
      <c r="C150">
        <v>186135</v>
      </c>
      <c r="D150">
        <f t="shared" si="2"/>
        <v>286135</v>
      </c>
      <c r="E150">
        <v>0</v>
      </c>
    </row>
    <row r="151" spans="1:5" x14ac:dyDescent="0.2">
      <c r="A151">
        <v>1203</v>
      </c>
      <c r="C151">
        <v>185390</v>
      </c>
      <c r="D151">
        <f t="shared" si="2"/>
        <v>285390</v>
      </c>
      <c r="E151">
        <v>0</v>
      </c>
    </row>
    <row r="152" spans="1:5" x14ac:dyDescent="0.2">
      <c r="A152">
        <v>1202</v>
      </c>
      <c r="C152">
        <v>184475</v>
      </c>
      <c r="D152">
        <f t="shared" si="2"/>
        <v>284475</v>
      </c>
      <c r="E152">
        <v>0</v>
      </c>
    </row>
    <row r="153" spans="1:5" x14ac:dyDescent="0.2">
      <c r="A153">
        <v>1201</v>
      </c>
      <c r="C153">
        <v>183904</v>
      </c>
      <c r="D153">
        <f t="shared" si="2"/>
        <v>283904</v>
      </c>
      <c r="E153">
        <v>0</v>
      </c>
    </row>
    <row r="154" spans="1:5" x14ac:dyDescent="0.2">
      <c r="A154">
        <v>1200</v>
      </c>
      <c r="C154">
        <v>186449</v>
      </c>
      <c r="D154">
        <f t="shared" si="2"/>
        <v>286449</v>
      </c>
      <c r="E154">
        <v>0</v>
      </c>
    </row>
    <row r="155" spans="1:5" x14ac:dyDescent="0.2">
      <c r="A155">
        <v>1199</v>
      </c>
      <c r="C155">
        <v>188314</v>
      </c>
      <c r="D155">
        <f t="shared" si="2"/>
        <v>288314</v>
      </c>
      <c r="E155">
        <v>0</v>
      </c>
    </row>
    <row r="156" spans="1:5" x14ac:dyDescent="0.2">
      <c r="A156">
        <v>1198</v>
      </c>
      <c r="C156">
        <v>186149</v>
      </c>
      <c r="D156">
        <f t="shared" si="2"/>
        <v>286149</v>
      </c>
      <c r="E156">
        <v>0</v>
      </c>
    </row>
    <row r="157" spans="1:5" x14ac:dyDescent="0.2">
      <c r="A157">
        <v>1197</v>
      </c>
      <c r="C157">
        <v>185120</v>
      </c>
      <c r="D157">
        <f t="shared" si="2"/>
        <v>285120</v>
      </c>
      <c r="E157">
        <v>0</v>
      </c>
    </row>
    <row r="158" spans="1:5" x14ac:dyDescent="0.2">
      <c r="A158">
        <v>1196</v>
      </c>
      <c r="C158">
        <v>189045</v>
      </c>
      <c r="D158">
        <f t="shared" si="2"/>
        <v>289045</v>
      </c>
      <c r="E158">
        <v>0</v>
      </c>
    </row>
    <row r="159" spans="1:5" x14ac:dyDescent="0.2">
      <c r="A159">
        <v>1195</v>
      </c>
      <c r="C159">
        <v>190365</v>
      </c>
      <c r="D159">
        <f t="shared" si="2"/>
        <v>290365</v>
      </c>
      <c r="E159">
        <v>0</v>
      </c>
    </row>
    <row r="160" spans="1:5" x14ac:dyDescent="0.2">
      <c r="A160">
        <v>1194</v>
      </c>
      <c r="C160">
        <v>191083</v>
      </c>
      <c r="D160">
        <f t="shared" si="2"/>
        <v>291083</v>
      </c>
      <c r="E160">
        <v>0</v>
      </c>
    </row>
    <row r="161" spans="1:5" x14ac:dyDescent="0.2">
      <c r="A161">
        <v>1193</v>
      </c>
      <c r="C161">
        <v>190189</v>
      </c>
      <c r="D161">
        <f t="shared" si="2"/>
        <v>290189</v>
      </c>
      <c r="E161">
        <v>0</v>
      </c>
    </row>
    <row r="162" spans="1:5" x14ac:dyDescent="0.2">
      <c r="A162">
        <v>1192</v>
      </c>
      <c r="C162">
        <v>188103</v>
      </c>
      <c r="D162">
        <f t="shared" si="2"/>
        <v>288103</v>
      </c>
      <c r="E162">
        <v>0</v>
      </c>
    </row>
    <row r="163" spans="1:5" x14ac:dyDescent="0.2">
      <c r="A163">
        <v>1191</v>
      </c>
      <c r="C163">
        <v>188035</v>
      </c>
      <c r="D163">
        <f t="shared" si="2"/>
        <v>288035</v>
      </c>
      <c r="E163">
        <v>0</v>
      </c>
    </row>
    <row r="164" spans="1:5" x14ac:dyDescent="0.2">
      <c r="A164">
        <v>1190</v>
      </c>
      <c r="C164">
        <v>186741</v>
      </c>
      <c r="D164">
        <f t="shared" si="2"/>
        <v>286741</v>
      </c>
      <c r="E164">
        <v>0</v>
      </c>
    </row>
    <row r="165" spans="1:5" x14ac:dyDescent="0.2">
      <c r="A165">
        <v>1189</v>
      </c>
      <c r="C165">
        <v>188220</v>
      </c>
      <c r="D165">
        <f t="shared" si="2"/>
        <v>288220</v>
      </c>
      <c r="E165">
        <v>0</v>
      </c>
    </row>
    <row r="166" spans="1:5" x14ac:dyDescent="0.2">
      <c r="A166">
        <v>1188</v>
      </c>
      <c r="C166">
        <v>189015</v>
      </c>
      <c r="D166">
        <f t="shared" si="2"/>
        <v>289015</v>
      </c>
      <c r="E166">
        <v>0</v>
      </c>
    </row>
    <row r="167" spans="1:5" x14ac:dyDescent="0.2">
      <c r="A167">
        <v>1187</v>
      </c>
      <c r="C167">
        <v>188164</v>
      </c>
      <c r="D167">
        <f t="shared" si="2"/>
        <v>288164</v>
      </c>
      <c r="E167">
        <v>0</v>
      </c>
    </row>
    <row r="168" spans="1:5" x14ac:dyDescent="0.2">
      <c r="A168">
        <v>1186</v>
      </c>
      <c r="C168">
        <v>186693</v>
      </c>
      <c r="D168">
        <f t="shared" si="2"/>
        <v>286693</v>
      </c>
      <c r="E168">
        <v>0</v>
      </c>
    </row>
    <row r="169" spans="1:5" x14ac:dyDescent="0.2">
      <c r="A169">
        <v>1185</v>
      </c>
      <c r="C169">
        <v>186646</v>
      </c>
      <c r="D169">
        <f t="shared" si="2"/>
        <v>286646</v>
      </c>
      <c r="E169">
        <v>0</v>
      </c>
    </row>
    <row r="170" spans="1:5" x14ac:dyDescent="0.2">
      <c r="A170">
        <v>1184</v>
      </c>
      <c r="C170">
        <v>189371</v>
      </c>
      <c r="D170">
        <f t="shared" si="2"/>
        <v>289371</v>
      </c>
      <c r="E170">
        <v>0</v>
      </c>
    </row>
    <row r="171" spans="1:5" x14ac:dyDescent="0.2">
      <c r="A171">
        <v>1183</v>
      </c>
      <c r="C171">
        <v>188704</v>
      </c>
      <c r="D171">
        <f t="shared" si="2"/>
        <v>288704</v>
      </c>
      <c r="E171">
        <v>0</v>
      </c>
    </row>
    <row r="172" spans="1:5" x14ac:dyDescent="0.2">
      <c r="A172">
        <v>1182</v>
      </c>
      <c r="C172">
        <v>190389</v>
      </c>
      <c r="D172">
        <f t="shared" si="2"/>
        <v>290389</v>
      </c>
      <c r="E172">
        <v>0</v>
      </c>
    </row>
    <row r="173" spans="1:5" x14ac:dyDescent="0.2">
      <c r="A173">
        <v>1181</v>
      </c>
      <c r="C173">
        <v>189651</v>
      </c>
      <c r="D173">
        <f t="shared" si="2"/>
        <v>289651</v>
      </c>
      <c r="E173">
        <v>0</v>
      </c>
    </row>
    <row r="174" spans="1:5" x14ac:dyDescent="0.2">
      <c r="A174">
        <v>1180</v>
      </c>
      <c r="C174">
        <v>188041</v>
      </c>
      <c r="D174">
        <f t="shared" si="2"/>
        <v>288041</v>
      </c>
      <c r="E174">
        <v>0</v>
      </c>
    </row>
    <row r="175" spans="1:5" x14ac:dyDescent="0.2">
      <c r="A175">
        <v>1179</v>
      </c>
      <c r="C175">
        <v>188507</v>
      </c>
      <c r="D175">
        <f t="shared" si="2"/>
        <v>288507</v>
      </c>
      <c r="E175">
        <v>0</v>
      </c>
    </row>
    <row r="176" spans="1:5" x14ac:dyDescent="0.2">
      <c r="A176">
        <v>1178</v>
      </c>
      <c r="C176">
        <v>188434</v>
      </c>
      <c r="D176">
        <f t="shared" si="2"/>
        <v>288434</v>
      </c>
      <c r="E176">
        <v>0</v>
      </c>
    </row>
    <row r="177" spans="1:5" x14ac:dyDescent="0.2">
      <c r="A177">
        <v>1177</v>
      </c>
      <c r="C177">
        <v>189641</v>
      </c>
      <c r="D177">
        <f t="shared" si="2"/>
        <v>289641</v>
      </c>
      <c r="E177">
        <v>0</v>
      </c>
    </row>
    <row r="178" spans="1:5" x14ac:dyDescent="0.2">
      <c r="A178">
        <v>1176</v>
      </c>
      <c r="C178">
        <v>191109</v>
      </c>
      <c r="D178">
        <f t="shared" si="2"/>
        <v>291109</v>
      </c>
      <c r="E178">
        <v>0</v>
      </c>
    </row>
    <row r="179" spans="1:5" x14ac:dyDescent="0.2">
      <c r="A179">
        <v>1175</v>
      </c>
      <c r="C179">
        <v>189355</v>
      </c>
      <c r="D179">
        <f t="shared" si="2"/>
        <v>289355</v>
      </c>
      <c r="E179">
        <v>0</v>
      </c>
    </row>
    <row r="180" spans="1:5" x14ac:dyDescent="0.2">
      <c r="A180">
        <v>1174</v>
      </c>
      <c r="C180">
        <v>190774</v>
      </c>
      <c r="D180">
        <f t="shared" si="2"/>
        <v>290774</v>
      </c>
      <c r="E180">
        <v>0</v>
      </c>
    </row>
    <row r="181" spans="1:5" x14ac:dyDescent="0.2">
      <c r="A181">
        <v>1173</v>
      </c>
      <c r="C181">
        <v>190778</v>
      </c>
      <c r="D181">
        <f t="shared" si="2"/>
        <v>290778</v>
      </c>
      <c r="E181">
        <v>0</v>
      </c>
    </row>
    <row r="182" spans="1:5" x14ac:dyDescent="0.2">
      <c r="A182">
        <v>1172</v>
      </c>
      <c r="C182">
        <v>191782</v>
      </c>
      <c r="D182">
        <f t="shared" si="2"/>
        <v>291782</v>
      </c>
      <c r="E182">
        <v>0</v>
      </c>
    </row>
    <row r="183" spans="1:5" x14ac:dyDescent="0.2">
      <c r="A183">
        <v>1171</v>
      </c>
      <c r="C183">
        <v>193289</v>
      </c>
      <c r="D183">
        <f t="shared" si="2"/>
        <v>293289</v>
      </c>
      <c r="E183">
        <v>0</v>
      </c>
    </row>
    <row r="184" spans="1:5" x14ac:dyDescent="0.2">
      <c r="A184">
        <v>1170</v>
      </c>
      <c r="C184">
        <v>191522</v>
      </c>
      <c r="D184">
        <f t="shared" si="2"/>
        <v>291522</v>
      </c>
      <c r="E184">
        <v>0</v>
      </c>
    </row>
    <row r="185" spans="1:5" x14ac:dyDescent="0.2">
      <c r="A185">
        <v>1169</v>
      </c>
      <c r="C185">
        <v>189955</v>
      </c>
      <c r="D185">
        <f t="shared" si="2"/>
        <v>289955</v>
      </c>
      <c r="E185">
        <v>0</v>
      </c>
    </row>
    <row r="186" spans="1:5" x14ac:dyDescent="0.2">
      <c r="A186">
        <v>1168</v>
      </c>
      <c r="C186">
        <v>191730</v>
      </c>
      <c r="D186">
        <f t="shared" si="2"/>
        <v>291730</v>
      </c>
      <c r="E186">
        <v>0</v>
      </c>
    </row>
    <row r="187" spans="1:5" x14ac:dyDescent="0.2">
      <c r="A187">
        <v>1167</v>
      </c>
      <c r="C187">
        <v>192083</v>
      </c>
      <c r="D187">
        <f t="shared" si="2"/>
        <v>292083</v>
      </c>
      <c r="E187">
        <v>0</v>
      </c>
    </row>
    <row r="188" spans="1:5" x14ac:dyDescent="0.2">
      <c r="A188">
        <v>1166</v>
      </c>
      <c r="C188">
        <v>191960</v>
      </c>
      <c r="D188">
        <f t="shared" si="2"/>
        <v>291960</v>
      </c>
      <c r="E188">
        <v>0</v>
      </c>
    </row>
    <row r="189" spans="1:5" x14ac:dyDescent="0.2">
      <c r="A189">
        <v>1165</v>
      </c>
      <c r="C189">
        <v>193540</v>
      </c>
      <c r="D189">
        <f t="shared" si="2"/>
        <v>293540</v>
      </c>
      <c r="E189">
        <v>0</v>
      </c>
    </row>
    <row r="190" spans="1:5" x14ac:dyDescent="0.2">
      <c r="A190">
        <v>1164</v>
      </c>
      <c r="C190">
        <v>194696</v>
      </c>
      <c r="D190">
        <f t="shared" si="2"/>
        <v>294696</v>
      </c>
      <c r="E190">
        <v>0</v>
      </c>
    </row>
    <row r="191" spans="1:5" x14ac:dyDescent="0.2">
      <c r="A191">
        <v>1163</v>
      </c>
      <c r="C191">
        <v>193624</v>
      </c>
      <c r="D191">
        <f t="shared" si="2"/>
        <v>293624</v>
      </c>
      <c r="E191">
        <v>0</v>
      </c>
    </row>
    <row r="192" spans="1:5" x14ac:dyDescent="0.2">
      <c r="A192">
        <v>1162</v>
      </c>
      <c r="C192">
        <v>192493</v>
      </c>
      <c r="D192">
        <f t="shared" si="2"/>
        <v>292493</v>
      </c>
      <c r="E192">
        <v>0</v>
      </c>
    </row>
    <row r="193" spans="1:5" x14ac:dyDescent="0.2">
      <c r="A193">
        <v>1161</v>
      </c>
      <c r="C193">
        <v>194390</v>
      </c>
      <c r="D193">
        <f t="shared" si="2"/>
        <v>294390</v>
      </c>
      <c r="E193">
        <v>0</v>
      </c>
    </row>
    <row r="194" spans="1:5" x14ac:dyDescent="0.2">
      <c r="A194">
        <v>1160</v>
      </c>
      <c r="C194">
        <v>192535</v>
      </c>
      <c r="D194">
        <f t="shared" si="2"/>
        <v>292535</v>
      </c>
      <c r="E194">
        <v>0</v>
      </c>
    </row>
    <row r="195" spans="1:5" x14ac:dyDescent="0.2">
      <c r="A195">
        <v>1159</v>
      </c>
      <c r="C195">
        <v>195095</v>
      </c>
      <c r="D195">
        <f t="shared" si="2"/>
        <v>295095</v>
      </c>
      <c r="E195">
        <v>0</v>
      </c>
    </row>
    <row r="196" spans="1:5" x14ac:dyDescent="0.2">
      <c r="A196">
        <v>1158</v>
      </c>
      <c r="C196">
        <v>195405</v>
      </c>
      <c r="D196">
        <f t="shared" si="2"/>
        <v>295405</v>
      </c>
      <c r="E196">
        <v>0</v>
      </c>
    </row>
    <row r="197" spans="1:5" x14ac:dyDescent="0.2">
      <c r="A197">
        <v>1157</v>
      </c>
      <c r="C197">
        <v>195710</v>
      </c>
      <c r="D197">
        <f t="shared" ref="D197:D260" si="3">C197+100000</f>
        <v>295710</v>
      </c>
      <c r="E197">
        <v>0</v>
      </c>
    </row>
    <row r="198" spans="1:5" x14ac:dyDescent="0.2">
      <c r="A198">
        <v>1156</v>
      </c>
      <c r="C198">
        <v>197148</v>
      </c>
      <c r="D198">
        <f t="shared" si="3"/>
        <v>297148</v>
      </c>
      <c r="E198">
        <v>0</v>
      </c>
    </row>
    <row r="199" spans="1:5" x14ac:dyDescent="0.2">
      <c r="A199">
        <v>1155</v>
      </c>
      <c r="C199">
        <v>195110</v>
      </c>
      <c r="D199">
        <f t="shared" si="3"/>
        <v>295110</v>
      </c>
      <c r="E199">
        <v>0</v>
      </c>
    </row>
    <row r="200" spans="1:5" x14ac:dyDescent="0.2">
      <c r="A200">
        <v>1154</v>
      </c>
      <c r="C200">
        <v>196130</v>
      </c>
      <c r="D200">
        <f t="shared" si="3"/>
        <v>296130</v>
      </c>
      <c r="E200">
        <v>0</v>
      </c>
    </row>
    <row r="201" spans="1:5" x14ac:dyDescent="0.2">
      <c r="A201">
        <v>1153</v>
      </c>
      <c r="C201">
        <v>195925</v>
      </c>
      <c r="D201">
        <f t="shared" si="3"/>
        <v>295925</v>
      </c>
      <c r="E201">
        <v>0</v>
      </c>
    </row>
    <row r="202" spans="1:5" x14ac:dyDescent="0.2">
      <c r="A202">
        <v>1152</v>
      </c>
      <c r="C202">
        <v>195821</v>
      </c>
      <c r="D202">
        <f t="shared" si="3"/>
        <v>295821</v>
      </c>
      <c r="E202">
        <v>0</v>
      </c>
    </row>
    <row r="203" spans="1:5" x14ac:dyDescent="0.2">
      <c r="A203">
        <v>1151</v>
      </c>
      <c r="C203">
        <v>193191</v>
      </c>
      <c r="D203">
        <f t="shared" si="3"/>
        <v>293191</v>
      </c>
      <c r="E203">
        <v>0</v>
      </c>
    </row>
    <row r="204" spans="1:5" x14ac:dyDescent="0.2">
      <c r="A204">
        <v>1150</v>
      </c>
      <c r="C204">
        <v>195614</v>
      </c>
      <c r="D204">
        <f t="shared" si="3"/>
        <v>295614</v>
      </c>
      <c r="E204">
        <v>0</v>
      </c>
    </row>
    <row r="205" spans="1:5" x14ac:dyDescent="0.2">
      <c r="A205">
        <v>1149</v>
      </c>
      <c r="C205">
        <v>195573</v>
      </c>
      <c r="D205">
        <f t="shared" si="3"/>
        <v>295573</v>
      </c>
      <c r="E205">
        <v>0</v>
      </c>
    </row>
    <row r="206" spans="1:5" x14ac:dyDescent="0.2">
      <c r="A206">
        <v>1148</v>
      </c>
      <c r="C206">
        <v>196170</v>
      </c>
      <c r="D206">
        <f t="shared" si="3"/>
        <v>296170</v>
      </c>
      <c r="E206">
        <v>0</v>
      </c>
    </row>
    <row r="207" spans="1:5" x14ac:dyDescent="0.2">
      <c r="A207">
        <v>1147</v>
      </c>
      <c r="C207">
        <v>196539</v>
      </c>
      <c r="D207">
        <f t="shared" si="3"/>
        <v>296539</v>
      </c>
      <c r="E207">
        <v>0</v>
      </c>
    </row>
    <row r="208" spans="1:5" x14ac:dyDescent="0.2">
      <c r="A208">
        <v>1146</v>
      </c>
      <c r="C208">
        <v>196141</v>
      </c>
      <c r="D208">
        <f t="shared" si="3"/>
        <v>296141</v>
      </c>
      <c r="E208">
        <v>0</v>
      </c>
    </row>
    <row r="209" spans="1:5" x14ac:dyDescent="0.2">
      <c r="A209">
        <v>1145</v>
      </c>
      <c r="C209">
        <v>197891</v>
      </c>
      <c r="D209">
        <f t="shared" si="3"/>
        <v>297891</v>
      </c>
      <c r="E209">
        <v>0</v>
      </c>
    </row>
    <row r="210" spans="1:5" x14ac:dyDescent="0.2">
      <c r="A210">
        <v>1144</v>
      </c>
      <c r="C210">
        <v>198081</v>
      </c>
      <c r="D210">
        <f t="shared" si="3"/>
        <v>298081</v>
      </c>
      <c r="E210">
        <v>0</v>
      </c>
    </row>
    <row r="211" spans="1:5" x14ac:dyDescent="0.2">
      <c r="A211">
        <v>1143</v>
      </c>
      <c r="C211">
        <v>199188</v>
      </c>
      <c r="D211">
        <f t="shared" si="3"/>
        <v>299188</v>
      </c>
      <c r="E211">
        <v>0</v>
      </c>
    </row>
    <row r="212" spans="1:5" x14ac:dyDescent="0.2">
      <c r="A212">
        <v>1142</v>
      </c>
      <c r="C212">
        <v>197487</v>
      </c>
      <c r="D212">
        <f t="shared" si="3"/>
        <v>297487</v>
      </c>
      <c r="E212">
        <v>0</v>
      </c>
    </row>
    <row r="213" spans="1:5" x14ac:dyDescent="0.2">
      <c r="A213">
        <v>1141</v>
      </c>
      <c r="C213">
        <v>200527</v>
      </c>
      <c r="D213">
        <f t="shared" si="3"/>
        <v>300527</v>
      </c>
      <c r="E213">
        <v>0</v>
      </c>
    </row>
    <row r="214" spans="1:5" x14ac:dyDescent="0.2">
      <c r="A214">
        <v>1140</v>
      </c>
      <c r="C214">
        <v>199737</v>
      </c>
      <c r="D214">
        <f t="shared" si="3"/>
        <v>299737</v>
      </c>
      <c r="E214">
        <v>0</v>
      </c>
    </row>
    <row r="215" spans="1:5" x14ac:dyDescent="0.2">
      <c r="A215">
        <v>1139</v>
      </c>
      <c r="C215">
        <v>200189</v>
      </c>
      <c r="D215">
        <f t="shared" si="3"/>
        <v>300189</v>
      </c>
      <c r="E215">
        <v>0</v>
      </c>
    </row>
    <row r="216" spans="1:5" x14ac:dyDescent="0.2">
      <c r="A216">
        <v>1138</v>
      </c>
      <c r="C216">
        <v>197883</v>
      </c>
      <c r="D216">
        <f t="shared" si="3"/>
        <v>297883</v>
      </c>
      <c r="E216">
        <v>0</v>
      </c>
    </row>
    <row r="217" spans="1:5" x14ac:dyDescent="0.2">
      <c r="A217">
        <v>1137</v>
      </c>
      <c r="C217">
        <v>199921</v>
      </c>
      <c r="D217">
        <f t="shared" si="3"/>
        <v>299921</v>
      </c>
      <c r="E217">
        <v>0</v>
      </c>
    </row>
    <row r="218" spans="1:5" x14ac:dyDescent="0.2">
      <c r="A218">
        <v>1136</v>
      </c>
      <c r="C218">
        <v>200402</v>
      </c>
      <c r="D218">
        <f t="shared" si="3"/>
        <v>300402</v>
      </c>
      <c r="E218">
        <v>0</v>
      </c>
    </row>
    <row r="219" spans="1:5" x14ac:dyDescent="0.2">
      <c r="A219">
        <v>1135</v>
      </c>
      <c r="C219">
        <v>202042</v>
      </c>
      <c r="D219">
        <f t="shared" si="3"/>
        <v>302042</v>
      </c>
      <c r="E219">
        <v>0</v>
      </c>
    </row>
    <row r="220" spans="1:5" x14ac:dyDescent="0.2">
      <c r="A220">
        <v>1134</v>
      </c>
      <c r="C220">
        <v>201729</v>
      </c>
      <c r="D220">
        <f t="shared" si="3"/>
        <v>301729</v>
      </c>
      <c r="E220">
        <v>0</v>
      </c>
    </row>
    <row r="221" spans="1:5" x14ac:dyDescent="0.2">
      <c r="A221">
        <v>1133</v>
      </c>
      <c r="C221">
        <v>202338</v>
      </c>
      <c r="D221">
        <f t="shared" si="3"/>
        <v>302338</v>
      </c>
      <c r="E221">
        <v>0</v>
      </c>
    </row>
    <row r="222" spans="1:5" x14ac:dyDescent="0.2">
      <c r="A222">
        <v>1132</v>
      </c>
      <c r="C222">
        <v>203346</v>
      </c>
      <c r="D222">
        <f t="shared" si="3"/>
        <v>303346</v>
      </c>
      <c r="E222">
        <v>0</v>
      </c>
    </row>
    <row r="223" spans="1:5" x14ac:dyDescent="0.2">
      <c r="A223">
        <v>1131</v>
      </c>
      <c r="C223">
        <v>202437</v>
      </c>
      <c r="D223">
        <f t="shared" si="3"/>
        <v>302437</v>
      </c>
      <c r="E223">
        <v>0</v>
      </c>
    </row>
    <row r="224" spans="1:5" x14ac:dyDescent="0.2">
      <c r="A224">
        <v>1130</v>
      </c>
      <c r="C224">
        <v>202976</v>
      </c>
      <c r="D224">
        <f t="shared" si="3"/>
        <v>302976</v>
      </c>
      <c r="E224">
        <v>0</v>
      </c>
    </row>
    <row r="225" spans="1:5" x14ac:dyDescent="0.2">
      <c r="A225">
        <v>1129</v>
      </c>
      <c r="C225">
        <v>203854</v>
      </c>
      <c r="D225">
        <f t="shared" si="3"/>
        <v>303854</v>
      </c>
      <c r="E225">
        <v>0</v>
      </c>
    </row>
    <row r="226" spans="1:5" x14ac:dyDescent="0.2">
      <c r="A226">
        <v>1128</v>
      </c>
      <c r="C226">
        <v>203689</v>
      </c>
      <c r="D226">
        <f t="shared" si="3"/>
        <v>303689</v>
      </c>
      <c r="E226">
        <v>0</v>
      </c>
    </row>
    <row r="227" spans="1:5" x14ac:dyDescent="0.2">
      <c r="A227">
        <v>1127</v>
      </c>
      <c r="C227">
        <v>203216</v>
      </c>
      <c r="D227">
        <f t="shared" si="3"/>
        <v>303216</v>
      </c>
      <c r="E227">
        <v>0</v>
      </c>
    </row>
    <row r="228" spans="1:5" x14ac:dyDescent="0.2">
      <c r="A228">
        <v>1126</v>
      </c>
      <c r="C228">
        <v>204025</v>
      </c>
      <c r="D228">
        <f t="shared" si="3"/>
        <v>304025</v>
      </c>
      <c r="E228">
        <v>0</v>
      </c>
    </row>
    <row r="229" spans="1:5" x14ac:dyDescent="0.2">
      <c r="A229">
        <v>1125</v>
      </c>
      <c r="C229">
        <v>204721</v>
      </c>
      <c r="D229">
        <f t="shared" si="3"/>
        <v>304721</v>
      </c>
      <c r="E229">
        <v>0</v>
      </c>
    </row>
    <row r="230" spans="1:5" x14ac:dyDescent="0.2">
      <c r="A230">
        <v>1124</v>
      </c>
      <c r="C230">
        <v>205078</v>
      </c>
      <c r="D230">
        <f t="shared" si="3"/>
        <v>305078</v>
      </c>
      <c r="E230">
        <v>0</v>
      </c>
    </row>
    <row r="231" spans="1:5" x14ac:dyDescent="0.2">
      <c r="A231">
        <v>1123</v>
      </c>
      <c r="C231">
        <v>204022</v>
      </c>
      <c r="D231">
        <f t="shared" si="3"/>
        <v>304022</v>
      </c>
      <c r="E231">
        <v>0</v>
      </c>
    </row>
    <row r="232" spans="1:5" x14ac:dyDescent="0.2">
      <c r="A232">
        <v>1122</v>
      </c>
      <c r="C232">
        <v>204166</v>
      </c>
      <c r="D232">
        <f t="shared" si="3"/>
        <v>304166</v>
      </c>
      <c r="E232">
        <v>0</v>
      </c>
    </row>
    <row r="233" spans="1:5" x14ac:dyDescent="0.2">
      <c r="A233">
        <v>1121</v>
      </c>
      <c r="C233">
        <v>203709</v>
      </c>
      <c r="D233">
        <f t="shared" si="3"/>
        <v>303709</v>
      </c>
      <c r="E233">
        <v>0</v>
      </c>
    </row>
    <row r="234" spans="1:5" x14ac:dyDescent="0.2">
      <c r="A234">
        <v>1120</v>
      </c>
      <c r="C234">
        <v>202919</v>
      </c>
      <c r="D234">
        <f t="shared" si="3"/>
        <v>302919</v>
      </c>
      <c r="E234">
        <v>0</v>
      </c>
    </row>
    <row r="235" spans="1:5" x14ac:dyDescent="0.2">
      <c r="A235">
        <v>1119</v>
      </c>
      <c r="C235">
        <v>206157</v>
      </c>
      <c r="D235">
        <f t="shared" si="3"/>
        <v>306157</v>
      </c>
      <c r="E235">
        <v>0</v>
      </c>
    </row>
    <row r="236" spans="1:5" x14ac:dyDescent="0.2">
      <c r="A236">
        <v>1118</v>
      </c>
      <c r="C236">
        <v>205328</v>
      </c>
      <c r="D236">
        <f t="shared" si="3"/>
        <v>305328</v>
      </c>
      <c r="E236">
        <v>0</v>
      </c>
    </row>
    <row r="237" spans="1:5" x14ac:dyDescent="0.2">
      <c r="A237">
        <v>1117</v>
      </c>
      <c r="C237">
        <v>205764</v>
      </c>
      <c r="D237">
        <f t="shared" si="3"/>
        <v>305764</v>
      </c>
      <c r="E237">
        <v>0</v>
      </c>
    </row>
    <row r="238" spans="1:5" x14ac:dyDescent="0.2">
      <c r="A238">
        <v>1116</v>
      </c>
      <c r="C238">
        <v>205825</v>
      </c>
      <c r="D238">
        <f t="shared" si="3"/>
        <v>305825</v>
      </c>
      <c r="E238">
        <v>0</v>
      </c>
    </row>
    <row r="239" spans="1:5" x14ac:dyDescent="0.2">
      <c r="A239">
        <v>1115</v>
      </c>
      <c r="C239">
        <v>205969</v>
      </c>
      <c r="D239">
        <f t="shared" si="3"/>
        <v>305969</v>
      </c>
      <c r="E239">
        <v>0</v>
      </c>
    </row>
    <row r="240" spans="1:5" x14ac:dyDescent="0.2">
      <c r="A240">
        <v>1114</v>
      </c>
      <c r="C240">
        <v>207553</v>
      </c>
      <c r="D240">
        <f t="shared" si="3"/>
        <v>307553</v>
      </c>
      <c r="E240">
        <v>0</v>
      </c>
    </row>
    <row r="241" spans="1:5" x14ac:dyDescent="0.2">
      <c r="A241">
        <v>1113</v>
      </c>
      <c r="C241">
        <v>208832</v>
      </c>
      <c r="D241">
        <f t="shared" si="3"/>
        <v>308832</v>
      </c>
      <c r="E241">
        <v>0</v>
      </c>
    </row>
    <row r="242" spans="1:5" x14ac:dyDescent="0.2">
      <c r="A242">
        <v>1112</v>
      </c>
      <c r="C242">
        <v>206468</v>
      </c>
      <c r="D242">
        <f t="shared" si="3"/>
        <v>306468</v>
      </c>
      <c r="E242">
        <v>0</v>
      </c>
    </row>
    <row r="243" spans="1:5" x14ac:dyDescent="0.2">
      <c r="A243">
        <v>1111</v>
      </c>
      <c r="C243">
        <v>207945</v>
      </c>
      <c r="D243">
        <f t="shared" si="3"/>
        <v>307945</v>
      </c>
      <c r="E243">
        <v>0</v>
      </c>
    </row>
    <row r="244" spans="1:5" x14ac:dyDescent="0.2">
      <c r="A244">
        <v>1110</v>
      </c>
      <c r="C244">
        <v>208332</v>
      </c>
      <c r="D244">
        <f t="shared" si="3"/>
        <v>308332</v>
      </c>
      <c r="E244">
        <v>0</v>
      </c>
    </row>
    <row r="245" spans="1:5" x14ac:dyDescent="0.2">
      <c r="A245">
        <v>1109</v>
      </c>
      <c r="C245">
        <v>208308</v>
      </c>
      <c r="D245">
        <f t="shared" si="3"/>
        <v>308308</v>
      </c>
      <c r="E245">
        <v>0</v>
      </c>
    </row>
    <row r="246" spans="1:5" x14ac:dyDescent="0.2">
      <c r="A246">
        <v>1108</v>
      </c>
      <c r="C246">
        <v>208452</v>
      </c>
      <c r="D246">
        <f t="shared" si="3"/>
        <v>308452</v>
      </c>
      <c r="E246">
        <v>0</v>
      </c>
    </row>
    <row r="247" spans="1:5" x14ac:dyDescent="0.2">
      <c r="A247">
        <v>1107</v>
      </c>
      <c r="C247">
        <v>210567</v>
      </c>
      <c r="D247">
        <f t="shared" si="3"/>
        <v>310567</v>
      </c>
      <c r="E247">
        <v>0</v>
      </c>
    </row>
    <row r="248" spans="1:5" x14ac:dyDescent="0.2">
      <c r="A248">
        <v>1106</v>
      </c>
      <c r="C248">
        <v>212365</v>
      </c>
      <c r="D248">
        <f t="shared" si="3"/>
        <v>312365</v>
      </c>
      <c r="E248">
        <v>0</v>
      </c>
    </row>
    <row r="249" spans="1:5" x14ac:dyDescent="0.2">
      <c r="A249">
        <v>1105</v>
      </c>
      <c r="C249">
        <v>210326</v>
      </c>
      <c r="D249">
        <f t="shared" si="3"/>
        <v>310326</v>
      </c>
      <c r="E249">
        <v>0</v>
      </c>
    </row>
    <row r="250" spans="1:5" x14ac:dyDescent="0.2">
      <c r="A250">
        <v>1104</v>
      </c>
      <c r="C250">
        <v>212643</v>
      </c>
      <c r="D250">
        <f t="shared" si="3"/>
        <v>312643</v>
      </c>
      <c r="E250">
        <v>0</v>
      </c>
    </row>
    <row r="251" spans="1:5" x14ac:dyDescent="0.2">
      <c r="A251">
        <v>1103</v>
      </c>
      <c r="C251">
        <v>211165</v>
      </c>
      <c r="D251">
        <f t="shared" si="3"/>
        <v>311165</v>
      </c>
      <c r="E251">
        <v>0</v>
      </c>
    </row>
    <row r="252" spans="1:5" x14ac:dyDescent="0.2">
      <c r="A252">
        <v>1102</v>
      </c>
      <c r="C252">
        <v>211268</v>
      </c>
      <c r="D252">
        <f t="shared" si="3"/>
        <v>311268</v>
      </c>
      <c r="E252">
        <v>0</v>
      </c>
    </row>
    <row r="253" spans="1:5" x14ac:dyDescent="0.2">
      <c r="A253">
        <v>1101</v>
      </c>
      <c r="C253">
        <v>213510</v>
      </c>
      <c r="D253">
        <f t="shared" si="3"/>
        <v>313510</v>
      </c>
      <c r="E253">
        <v>0</v>
      </c>
    </row>
    <row r="254" spans="1:5" x14ac:dyDescent="0.2">
      <c r="A254">
        <v>1100</v>
      </c>
      <c r="C254">
        <v>214603</v>
      </c>
      <c r="D254">
        <f t="shared" si="3"/>
        <v>314603</v>
      </c>
      <c r="E254">
        <v>0</v>
      </c>
    </row>
    <row r="255" spans="1:5" x14ac:dyDescent="0.2">
      <c r="A255">
        <v>1099</v>
      </c>
      <c r="C255">
        <v>213894</v>
      </c>
      <c r="D255">
        <f t="shared" si="3"/>
        <v>313894</v>
      </c>
      <c r="E255">
        <v>0</v>
      </c>
    </row>
    <row r="256" spans="1:5" x14ac:dyDescent="0.2">
      <c r="A256">
        <v>1098</v>
      </c>
      <c r="C256">
        <v>211427</v>
      </c>
      <c r="D256">
        <f t="shared" si="3"/>
        <v>311427</v>
      </c>
      <c r="E256">
        <v>0</v>
      </c>
    </row>
    <row r="257" spans="1:5" x14ac:dyDescent="0.2">
      <c r="A257">
        <v>1097</v>
      </c>
      <c r="C257">
        <v>215829</v>
      </c>
      <c r="D257">
        <f t="shared" si="3"/>
        <v>315829</v>
      </c>
      <c r="E257">
        <v>0</v>
      </c>
    </row>
    <row r="258" spans="1:5" x14ac:dyDescent="0.2">
      <c r="A258">
        <v>1096</v>
      </c>
      <c r="C258">
        <v>213158</v>
      </c>
      <c r="D258">
        <f t="shared" si="3"/>
        <v>313158</v>
      </c>
      <c r="E258">
        <v>0</v>
      </c>
    </row>
    <row r="259" spans="1:5" x14ac:dyDescent="0.2">
      <c r="A259">
        <v>1095</v>
      </c>
      <c r="C259">
        <v>213568</v>
      </c>
      <c r="D259">
        <f t="shared" si="3"/>
        <v>313568</v>
      </c>
      <c r="E259">
        <v>0</v>
      </c>
    </row>
    <row r="260" spans="1:5" x14ac:dyDescent="0.2">
      <c r="A260">
        <v>1094</v>
      </c>
      <c r="C260">
        <v>212949</v>
      </c>
      <c r="D260">
        <f t="shared" si="3"/>
        <v>312949</v>
      </c>
      <c r="E260">
        <v>0</v>
      </c>
    </row>
    <row r="261" spans="1:5" x14ac:dyDescent="0.2">
      <c r="A261">
        <v>1093</v>
      </c>
      <c r="C261">
        <v>215156</v>
      </c>
      <c r="D261">
        <f t="shared" ref="D261:D324" si="4">C261+100000</f>
        <v>315156</v>
      </c>
      <c r="E261">
        <v>0</v>
      </c>
    </row>
    <row r="262" spans="1:5" x14ac:dyDescent="0.2">
      <c r="A262">
        <v>1092</v>
      </c>
      <c r="C262">
        <v>216096</v>
      </c>
      <c r="D262">
        <f t="shared" si="4"/>
        <v>316096</v>
      </c>
      <c r="E262">
        <v>0</v>
      </c>
    </row>
    <row r="263" spans="1:5" x14ac:dyDescent="0.2">
      <c r="A263">
        <v>1091</v>
      </c>
      <c r="C263">
        <v>215739</v>
      </c>
      <c r="D263">
        <f t="shared" si="4"/>
        <v>315739</v>
      </c>
      <c r="E263">
        <v>0</v>
      </c>
    </row>
    <row r="264" spans="1:5" x14ac:dyDescent="0.2">
      <c r="A264">
        <v>1090</v>
      </c>
      <c r="C264">
        <v>214867</v>
      </c>
      <c r="D264">
        <f t="shared" si="4"/>
        <v>314867</v>
      </c>
      <c r="E264">
        <v>0</v>
      </c>
    </row>
    <row r="265" spans="1:5" x14ac:dyDescent="0.2">
      <c r="A265">
        <v>1089</v>
      </c>
      <c r="C265">
        <v>218228</v>
      </c>
      <c r="D265">
        <f t="shared" si="4"/>
        <v>318228</v>
      </c>
      <c r="E265">
        <v>0</v>
      </c>
    </row>
    <row r="266" spans="1:5" x14ac:dyDescent="0.2">
      <c r="A266">
        <v>1088</v>
      </c>
      <c r="C266">
        <v>218467</v>
      </c>
      <c r="D266">
        <f t="shared" si="4"/>
        <v>318467</v>
      </c>
      <c r="E266">
        <v>0</v>
      </c>
    </row>
    <row r="267" spans="1:5" x14ac:dyDescent="0.2">
      <c r="A267">
        <v>1087</v>
      </c>
      <c r="C267">
        <v>218883</v>
      </c>
      <c r="D267">
        <f t="shared" si="4"/>
        <v>318883</v>
      </c>
      <c r="E267">
        <v>0</v>
      </c>
    </row>
    <row r="268" spans="1:5" x14ac:dyDescent="0.2">
      <c r="A268">
        <v>1086</v>
      </c>
      <c r="C268">
        <v>217844</v>
      </c>
      <c r="D268">
        <f t="shared" si="4"/>
        <v>317844</v>
      </c>
      <c r="E268">
        <v>0</v>
      </c>
    </row>
    <row r="269" spans="1:5" x14ac:dyDescent="0.2">
      <c r="A269">
        <v>1085</v>
      </c>
      <c r="C269">
        <v>217443</v>
      </c>
      <c r="D269">
        <f t="shared" si="4"/>
        <v>317443</v>
      </c>
      <c r="E269">
        <v>0</v>
      </c>
    </row>
    <row r="270" spans="1:5" x14ac:dyDescent="0.2">
      <c r="A270">
        <v>1084</v>
      </c>
      <c r="C270">
        <v>218482</v>
      </c>
      <c r="D270">
        <f t="shared" si="4"/>
        <v>318482</v>
      </c>
      <c r="E270">
        <v>0</v>
      </c>
    </row>
    <row r="271" spans="1:5" x14ac:dyDescent="0.2">
      <c r="A271">
        <v>1083</v>
      </c>
      <c r="C271">
        <v>218236</v>
      </c>
      <c r="D271">
        <f t="shared" si="4"/>
        <v>318236</v>
      </c>
      <c r="E271">
        <v>0</v>
      </c>
    </row>
    <row r="272" spans="1:5" x14ac:dyDescent="0.2">
      <c r="A272">
        <v>1082</v>
      </c>
      <c r="C272">
        <v>217387</v>
      </c>
      <c r="D272">
        <f t="shared" si="4"/>
        <v>317387</v>
      </c>
      <c r="E272">
        <v>0</v>
      </c>
    </row>
    <row r="273" spans="1:5" x14ac:dyDescent="0.2">
      <c r="A273">
        <v>1081</v>
      </c>
      <c r="C273">
        <v>219285</v>
      </c>
      <c r="D273">
        <f t="shared" si="4"/>
        <v>319285</v>
      </c>
      <c r="E273">
        <v>0</v>
      </c>
    </row>
    <row r="274" spans="1:5" x14ac:dyDescent="0.2">
      <c r="A274">
        <v>1080</v>
      </c>
      <c r="C274">
        <v>220874</v>
      </c>
      <c r="D274">
        <f t="shared" si="4"/>
        <v>320874</v>
      </c>
      <c r="E274">
        <v>0</v>
      </c>
    </row>
    <row r="275" spans="1:5" x14ac:dyDescent="0.2">
      <c r="A275">
        <v>1079</v>
      </c>
      <c r="C275">
        <v>219717</v>
      </c>
      <c r="D275">
        <f t="shared" si="4"/>
        <v>319717</v>
      </c>
      <c r="E275">
        <v>0</v>
      </c>
    </row>
    <row r="276" spans="1:5" x14ac:dyDescent="0.2">
      <c r="A276">
        <v>1078</v>
      </c>
      <c r="C276">
        <v>220306</v>
      </c>
      <c r="D276">
        <f t="shared" si="4"/>
        <v>320306</v>
      </c>
      <c r="E276">
        <v>0</v>
      </c>
    </row>
    <row r="277" spans="1:5" x14ac:dyDescent="0.2">
      <c r="A277">
        <v>1077</v>
      </c>
      <c r="C277">
        <v>220074</v>
      </c>
      <c r="D277">
        <f t="shared" si="4"/>
        <v>320074</v>
      </c>
      <c r="E277">
        <v>0</v>
      </c>
    </row>
    <row r="278" spans="1:5" x14ac:dyDescent="0.2">
      <c r="A278">
        <v>1076</v>
      </c>
      <c r="C278">
        <v>219878</v>
      </c>
      <c r="D278">
        <f t="shared" si="4"/>
        <v>319878</v>
      </c>
      <c r="E278">
        <v>0</v>
      </c>
    </row>
    <row r="279" spans="1:5" x14ac:dyDescent="0.2">
      <c r="A279">
        <v>1075</v>
      </c>
      <c r="C279">
        <v>221597</v>
      </c>
      <c r="D279">
        <f t="shared" si="4"/>
        <v>321597</v>
      </c>
      <c r="E279">
        <v>0</v>
      </c>
    </row>
    <row r="280" spans="1:5" x14ac:dyDescent="0.2">
      <c r="A280">
        <v>1074</v>
      </c>
      <c r="C280">
        <v>220174</v>
      </c>
      <c r="D280">
        <f t="shared" si="4"/>
        <v>320174</v>
      </c>
      <c r="E280">
        <v>0</v>
      </c>
    </row>
    <row r="281" spans="1:5" x14ac:dyDescent="0.2">
      <c r="A281">
        <v>1073</v>
      </c>
      <c r="C281">
        <v>219708</v>
      </c>
      <c r="D281">
        <f t="shared" si="4"/>
        <v>319708</v>
      </c>
      <c r="E281">
        <v>0</v>
      </c>
    </row>
    <row r="282" spans="1:5" x14ac:dyDescent="0.2">
      <c r="A282">
        <v>1072</v>
      </c>
      <c r="C282">
        <v>222949</v>
      </c>
      <c r="D282">
        <f t="shared" si="4"/>
        <v>322949</v>
      </c>
      <c r="E282">
        <v>0</v>
      </c>
    </row>
    <row r="283" spans="1:5" x14ac:dyDescent="0.2">
      <c r="A283">
        <v>1071</v>
      </c>
      <c r="C283">
        <v>223612</v>
      </c>
      <c r="D283">
        <f t="shared" si="4"/>
        <v>323612</v>
      </c>
      <c r="E283">
        <v>0</v>
      </c>
    </row>
    <row r="284" spans="1:5" x14ac:dyDescent="0.2">
      <c r="A284">
        <v>1070</v>
      </c>
      <c r="C284">
        <v>225302</v>
      </c>
      <c r="D284">
        <f t="shared" si="4"/>
        <v>325302</v>
      </c>
      <c r="E284">
        <v>0</v>
      </c>
    </row>
    <row r="285" spans="1:5" x14ac:dyDescent="0.2">
      <c r="A285">
        <v>1069</v>
      </c>
      <c r="C285">
        <v>224404</v>
      </c>
      <c r="D285">
        <f t="shared" si="4"/>
        <v>324404</v>
      </c>
      <c r="E285">
        <v>0</v>
      </c>
    </row>
    <row r="286" spans="1:5" x14ac:dyDescent="0.2">
      <c r="A286">
        <v>1068</v>
      </c>
      <c r="C286">
        <v>223333</v>
      </c>
      <c r="D286">
        <f t="shared" si="4"/>
        <v>323333</v>
      </c>
      <c r="E286">
        <v>0</v>
      </c>
    </row>
    <row r="287" spans="1:5" x14ac:dyDescent="0.2">
      <c r="A287">
        <v>1067</v>
      </c>
      <c r="C287">
        <v>225899</v>
      </c>
      <c r="D287">
        <f t="shared" si="4"/>
        <v>325899</v>
      </c>
      <c r="E287">
        <v>0</v>
      </c>
    </row>
    <row r="288" spans="1:5" x14ac:dyDescent="0.2">
      <c r="A288">
        <v>1066</v>
      </c>
      <c r="C288">
        <v>224727</v>
      </c>
      <c r="D288">
        <f t="shared" si="4"/>
        <v>324727</v>
      </c>
      <c r="E288">
        <v>0</v>
      </c>
    </row>
    <row r="289" spans="1:5" x14ac:dyDescent="0.2">
      <c r="A289">
        <v>1065</v>
      </c>
      <c r="C289">
        <v>224766</v>
      </c>
      <c r="D289">
        <f t="shared" si="4"/>
        <v>324766</v>
      </c>
      <c r="E289">
        <v>0</v>
      </c>
    </row>
    <row r="290" spans="1:5" x14ac:dyDescent="0.2">
      <c r="A290">
        <v>1064</v>
      </c>
      <c r="C290">
        <v>225113</v>
      </c>
      <c r="D290">
        <f t="shared" si="4"/>
        <v>325113</v>
      </c>
      <c r="E290">
        <v>0</v>
      </c>
    </row>
    <row r="291" spans="1:5" x14ac:dyDescent="0.2">
      <c r="A291">
        <v>1063</v>
      </c>
      <c r="C291">
        <v>224106</v>
      </c>
      <c r="D291">
        <f t="shared" si="4"/>
        <v>324106</v>
      </c>
      <c r="E291">
        <v>0</v>
      </c>
    </row>
    <row r="292" spans="1:5" x14ac:dyDescent="0.2">
      <c r="A292">
        <v>1062</v>
      </c>
      <c r="C292">
        <v>227482</v>
      </c>
      <c r="D292">
        <f t="shared" si="4"/>
        <v>327482</v>
      </c>
      <c r="E292">
        <v>0</v>
      </c>
    </row>
    <row r="293" spans="1:5" x14ac:dyDescent="0.2">
      <c r="A293">
        <v>1061</v>
      </c>
      <c r="C293">
        <v>226188</v>
      </c>
      <c r="D293">
        <f t="shared" si="4"/>
        <v>326188</v>
      </c>
      <c r="E293">
        <v>0</v>
      </c>
    </row>
    <row r="294" spans="1:5" x14ac:dyDescent="0.2">
      <c r="A294">
        <v>1060</v>
      </c>
      <c r="C294">
        <v>225992</v>
      </c>
      <c r="D294">
        <f t="shared" si="4"/>
        <v>325992</v>
      </c>
      <c r="E294">
        <v>0</v>
      </c>
    </row>
    <row r="295" spans="1:5" x14ac:dyDescent="0.2">
      <c r="A295">
        <v>1059</v>
      </c>
      <c r="C295">
        <v>227987</v>
      </c>
      <c r="D295">
        <f t="shared" si="4"/>
        <v>327987</v>
      </c>
      <c r="E295">
        <v>0</v>
      </c>
    </row>
    <row r="296" spans="1:5" x14ac:dyDescent="0.2">
      <c r="A296">
        <v>1058</v>
      </c>
      <c r="C296">
        <v>228874</v>
      </c>
      <c r="D296">
        <f t="shared" si="4"/>
        <v>328874</v>
      </c>
      <c r="E296">
        <v>0</v>
      </c>
    </row>
    <row r="297" spans="1:5" x14ac:dyDescent="0.2">
      <c r="A297">
        <v>1057</v>
      </c>
      <c r="C297">
        <v>230602</v>
      </c>
      <c r="D297">
        <f t="shared" si="4"/>
        <v>330602</v>
      </c>
      <c r="E297">
        <v>0</v>
      </c>
    </row>
    <row r="298" spans="1:5" x14ac:dyDescent="0.2">
      <c r="A298">
        <v>1056</v>
      </c>
      <c r="C298">
        <v>228117</v>
      </c>
      <c r="D298">
        <f t="shared" si="4"/>
        <v>328117</v>
      </c>
      <c r="E298">
        <v>0</v>
      </c>
    </row>
    <row r="299" spans="1:5" x14ac:dyDescent="0.2">
      <c r="A299">
        <v>1055</v>
      </c>
      <c r="C299">
        <v>229739</v>
      </c>
      <c r="D299">
        <f t="shared" si="4"/>
        <v>329739</v>
      </c>
      <c r="E299">
        <v>0</v>
      </c>
    </row>
    <row r="300" spans="1:5" x14ac:dyDescent="0.2">
      <c r="A300">
        <v>1054</v>
      </c>
      <c r="C300">
        <v>232022</v>
      </c>
      <c r="D300">
        <f t="shared" si="4"/>
        <v>332022</v>
      </c>
      <c r="E300">
        <v>0</v>
      </c>
    </row>
    <row r="301" spans="1:5" x14ac:dyDescent="0.2">
      <c r="A301">
        <v>1053</v>
      </c>
      <c r="C301">
        <v>231115</v>
      </c>
      <c r="D301">
        <f t="shared" si="4"/>
        <v>331115</v>
      </c>
      <c r="E301">
        <v>0</v>
      </c>
    </row>
    <row r="302" spans="1:5" x14ac:dyDescent="0.2">
      <c r="A302">
        <v>1052</v>
      </c>
      <c r="C302">
        <v>231095</v>
      </c>
      <c r="D302">
        <f t="shared" si="4"/>
        <v>331095</v>
      </c>
      <c r="E302">
        <v>0</v>
      </c>
    </row>
    <row r="303" spans="1:5" x14ac:dyDescent="0.2">
      <c r="A303">
        <v>1051</v>
      </c>
      <c r="C303">
        <v>233088</v>
      </c>
      <c r="D303">
        <f t="shared" si="4"/>
        <v>333088</v>
      </c>
      <c r="E303">
        <v>0</v>
      </c>
    </row>
    <row r="304" spans="1:5" x14ac:dyDescent="0.2">
      <c r="A304">
        <v>1050</v>
      </c>
      <c r="C304">
        <v>230418</v>
      </c>
      <c r="D304">
        <f t="shared" si="4"/>
        <v>330418</v>
      </c>
      <c r="E304">
        <v>0</v>
      </c>
    </row>
    <row r="305" spans="1:5" x14ac:dyDescent="0.2">
      <c r="A305">
        <v>1049</v>
      </c>
      <c r="C305">
        <v>232812</v>
      </c>
      <c r="D305">
        <f t="shared" si="4"/>
        <v>332812</v>
      </c>
      <c r="E305">
        <v>0</v>
      </c>
    </row>
    <row r="306" spans="1:5" x14ac:dyDescent="0.2">
      <c r="A306">
        <v>1048</v>
      </c>
      <c r="C306">
        <v>232851</v>
      </c>
      <c r="D306">
        <f t="shared" si="4"/>
        <v>332851</v>
      </c>
      <c r="E306">
        <v>0</v>
      </c>
    </row>
    <row r="307" spans="1:5" x14ac:dyDescent="0.2">
      <c r="A307">
        <v>1047</v>
      </c>
      <c r="C307">
        <v>233372</v>
      </c>
      <c r="D307">
        <f t="shared" si="4"/>
        <v>333372</v>
      </c>
      <c r="E307">
        <v>0</v>
      </c>
    </row>
    <row r="308" spans="1:5" x14ac:dyDescent="0.2">
      <c r="A308">
        <v>1046</v>
      </c>
      <c r="C308">
        <v>232770</v>
      </c>
      <c r="D308">
        <f t="shared" si="4"/>
        <v>332770</v>
      </c>
      <c r="E308">
        <v>0</v>
      </c>
    </row>
    <row r="309" spans="1:5" x14ac:dyDescent="0.2">
      <c r="A309">
        <v>1045</v>
      </c>
      <c r="C309">
        <v>235202</v>
      </c>
      <c r="D309">
        <f t="shared" si="4"/>
        <v>335202</v>
      </c>
      <c r="E309">
        <v>0</v>
      </c>
    </row>
    <row r="310" spans="1:5" x14ac:dyDescent="0.2">
      <c r="A310">
        <v>1044</v>
      </c>
      <c r="C310">
        <v>234411</v>
      </c>
      <c r="D310">
        <f t="shared" si="4"/>
        <v>334411</v>
      </c>
      <c r="E310">
        <v>0</v>
      </c>
    </row>
    <row r="311" spans="1:5" x14ac:dyDescent="0.2">
      <c r="A311">
        <v>1043</v>
      </c>
      <c r="C311">
        <v>234368</v>
      </c>
      <c r="D311">
        <f t="shared" si="4"/>
        <v>334368</v>
      </c>
      <c r="E311">
        <v>0</v>
      </c>
    </row>
    <row r="312" spans="1:5" x14ac:dyDescent="0.2">
      <c r="A312">
        <v>1042</v>
      </c>
      <c r="C312">
        <v>236151</v>
      </c>
      <c r="D312">
        <f t="shared" si="4"/>
        <v>336151</v>
      </c>
      <c r="E312">
        <v>0</v>
      </c>
    </row>
    <row r="313" spans="1:5" x14ac:dyDescent="0.2">
      <c r="A313">
        <v>1041</v>
      </c>
      <c r="C313">
        <v>235667</v>
      </c>
      <c r="D313">
        <f t="shared" si="4"/>
        <v>335667</v>
      </c>
      <c r="E313">
        <v>0</v>
      </c>
    </row>
    <row r="314" spans="1:5" x14ac:dyDescent="0.2">
      <c r="A314">
        <v>1040</v>
      </c>
      <c r="C314">
        <v>237690</v>
      </c>
      <c r="D314">
        <f t="shared" si="4"/>
        <v>337690</v>
      </c>
      <c r="E314">
        <v>0</v>
      </c>
    </row>
    <row r="315" spans="1:5" x14ac:dyDescent="0.2">
      <c r="A315">
        <v>1039</v>
      </c>
      <c r="C315">
        <v>237004</v>
      </c>
      <c r="D315">
        <f t="shared" si="4"/>
        <v>337004</v>
      </c>
      <c r="E315">
        <v>0</v>
      </c>
    </row>
    <row r="316" spans="1:5" x14ac:dyDescent="0.2">
      <c r="A316">
        <v>1038</v>
      </c>
      <c r="C316">
        <v>237290</v>
      </c>
      <c r="D316">
        <f t="shared" si="4"/>
        <v>337290</v>
      </c>
      <c r="E316">
        <v>0</v>
      </c>
    </row>
    <row r="317" spans="1:5" x14ac:dyDescent="0.2">
      <c r="A317">
        <v>1037</v>
      </c>
      <c r="C317">
        <v>238650</v>
      </c>
      <c r="D317">
        <f t="shared" si="4"/>
        <v>338650</v>
      </c>
      <c r="E317">
        <v>0</v>
      </c>
    </row>
    <row r="318" spans="1:5" x14ac:dyDescent="0.2">
      <c r="A318">
        <v>1036</v>
      </c>
      <c r="C318">
        <v>237887</v>
      </c>
      <c r="D318">
        <f t="shared" si="4"/>
        <v>337887</v>
      </c>
      <c r="E318">
        <v>0</v>
      </c>
    </row>
    <row r="319" spans="1:5" x14ac:dyDescent="0.2">
      <c r="A319">
        <v>1035</v>
      </c>
      <c r="C319">
        <v>237490</v>
      </c>
      <c r="D319">
        <f t="shared" si="4"/>
        <v>337490</v>
      </c>
      <c r="E319">
        <v>0</v>
      </c>
    </row>
    <row r="320" spans="1:5" x14ac:dyDescent="0.2">
      <c r="A320">
        <v>1034</v>
      </c>
      <c r="C320">
        <v>239899</v>
      </c>
      <c r="D320">
        <f t="shared" si="4"/>
        <v>339899</v>
      </c>
      <c r="E320">
        <v>0</v>
      </c>
    </row>
    <row r="321" spans="1:5" x14ac:dyDescent="0.2">
      <c r="A321">
        <v>1033</v>
      </c>
      <c r="C321">
        <v>238207</v>
      </c>
      <c r="D321">
        <f t="shared" si="4"/>
        <v>338207</v>
      </c>
      <c r="E321">
        <v>0</v>
      </c>
    </row>
    <row r="322" spans="1:5" x14ac:dyDescent="0.2">
      <c r="A322">
        <v>1032</v>
      </c>
      <c r="C322">
        <v>238050</v>
      </c>
      <c r="D322">
        <f t="shared" si="4"/>
        <v>338050</v>
      </c>
      <c r="E322">
        <v>0</v>
      </c>
    </row>
    <row r="323" spans="1:5" x14ac:dyDescent="0.2">
      <c r="A323">
        <v>1031</v>
      </c>
      <c r="C323">
        <v>237587</v>
      </c>
      <c r="D323">
        <f t="shared" si="4"/>
        <v>337587</v>
      </c>
      <c r="E323">
        <v>0</v>
      </c>
    </row>
    <row r="324" spans="1:5" x14ac:dyDescent="0.2">
      <c r="A324">
        <v>1030</v>
      </c>
      <c r="C324">
        <v>239947</v>
      </c>
      <c r="D324">
        <f t="shared" si="4"/>
        <v>339947</v>
      </c>
      <c r="E324">
        <v>0</v>
      </c>
    </row>
    <row r="325" spans="1:5" x14ac:dyDescent="0.2">
      <c r="A325">
        <v>1029</v>
      </c>
      <c r="C325">
        <v>240132</v>
      </c>
      <c r="D325">
        <f t="shared" ref="D325:D388" si="5">C325+100000</f>
        <v>340132</v>
      </c>
      <c r="E325">
        <v>0</v>
      </c>
    </row>
    <row r="326" spans="1:5" x14ac:dyDescent="0.2">
      <c r="A326">
        <v>1028</v>
      </c>
      <c r="C326">
        <v>242017</v>
      </c>
      <c r="D326">
        <f t="shared" si="5"/>
        <v>342017</v>
      </c>
      <c r="E326">
        <v>0</v>
      </c>
    </row>
    <row r="327" spans="1:5" x14ac:dyDescent="0.2">
      <c r="A327">
        <v>1027</v>
      </c>
      <c r="C327">
        <v>241268</v>
      </c>
      <c r="D327">
        <f t="shared" si="5"/>
        <v>341268</v>
      </c>
      <c r="E327">
        <v>0</v>
      </c>
    </row>
    <row r="328" spans="1:5" x14ac:dyDescent="0.2">
      <c r="A328">
        <v>1026</v>
      </c>
      <c r="C328">
        <v>241994</v>
      </c>
      <c r="D328">
        <f t="shared" si="5"/>
        <v>341994</v>
      </c>
      <c r="E328">
        <v>0</v>
      </c>
    </row>
    <row r="329" spans="1:5" x14ac:dyDescent="0.2">
      <c r="A329">
        <v>1025</v>
      </c>
      <c r="C329">
        <v>244537</v>
      </c>
      <c r="D329">
        <f t="shared" si="5"/>
        <v>344537</v>
      </c>
      <c r="E329">
        <v>0</v>
      </c>
    </row>
    <row r="330" spans="1:5" x14ac:dyDescent="0.2">
      <c r="A330">
        <v>1024</v>
      </c>
      <c r="C330">
        <v>242852</v>
      </c>
      <c r="D330">
        <f t="shared" si="5"/>
        <v>342852</v>
      </c>
      <c r="E330">
        <v>0</v>
      </c>
    </row>
    <row r="331" spans="1:5" x14ac:dyDescent="0.2">
      <c r="A331">
        <v>1023</v>
      </c>
      <c r="C331">
        <v>246120</v>
      </c>
      <c r="D331">
        <f t="shared" si="5"/>
        <v>346120</v>
      </c>
      <c r="E331">
        <v>0</v>
      </c>
    </row>
    <row r="332" spans="1:5" x14ac:dyDescent="0.2">
      <c r="A332">
        <v>1022</v>
      </c>
      <c r="C332">
        <v>248022</v>
      </c>
      <c r="D332">
        <f t="shared" si="5"/>
        <v>348022</v>
      </c>
      <c r="E332">
        <v>0</v>
      </c>
    </row>
    <row r="333" spans="1:5" x14ac:dyDescent="0.2">
      <c r="A333">
        <v>1021</v>
      </c>
      <c r="C333">
        <v>251252</v>
      </c>
      <c r="D333">
        <f t="shared" si="5"/>
        <v>351252</v>
      </c>
      <c r="E333">
        <v>0</v>
      </c>
    </row>
    <row r="334" spans="1:5" x14ac:dyDescent="0.2">
      <c r="A334">
        <v>1020</v>
      </c>
      <c r="C334">
        <v>248791</v>
      </c>
      <c r="D334">
        <f t="shared" si="5"/>
        <v>348791</v>
      </c>
      <c r="E334">
        <v>0</v>
      </c>
    </row>
    <row r="335" spans="1:5" x14ac:dyDescent="0.2">
      <c r="A335">
        <v>1019</v>
      </c>
      <c r="C335">
        <v>252029</v>
      </c>
      <c r="D335">
        <f t="shared" si="5"/>
        <v>352029</v>
      </c>
      <c r="E335">
        <v>0</v>
      </c>
    </row>
    <row r="336" spans="1:5" x14ac:dyDescent="0.2">
      <c r="A336">
        <v>1018</v>
      </c>
      <c r="C336">
        <v>253653</v>
      </c>
      <c r="D336">
        <f t="shared" si="5"/>
        <v>353653</v>
      </c>
      <c r="E336">
        <v>0</v>
      </c>
    </row>
    <row r="337" spans="1:5" x14ac:dyDescent="0.2">
      <c r="A337">
        <v>1017</v>
      </c>
      <c r="C337">
        <v>250675</v>
      </c>
      <c r="D337">
        <f t="shared" si="5"/>
        <v>350675</v>
      </c>
      <c r="E337">
        <v>0</v>
      </c>
    </row>
    <row r="338" spans="1:5" x14ac:dyDescent="0.2">
      <c r="A338">
        <v>1016</v>
      </c>
      <c r="C338">
        <v>251445</v>
      </c>
      <c r="D338">
        <f t="shared" si="5"/>
        <v>351445</v>
      </c>
      <c r="E338">
        <v>0</v>
      </c>
    </row>
    <row r="339" spans="1:5" x14ac:dyDescent="0.2">
      <c r="A339">
        <v>1015</v>
      </c>
      <c r="C339">
        <v>250549</v>
      </c>
      <c r="D339">
        <f t="shared" si="5"/>
        <v>350549</v>
      </c>
      <c r="E339">
        <v>0</v>
      </c>
    </row>
    <row r="340" spans="1:5" x14ac:dyDescent="0.2">
      <c r="A340">
        <v>1014</v>
      </c>
      <c r="C340">
        <v>249199</v>
      </c>
      <c r="D340">
        <f t="shared" si="5"/>
        <v>349199</v>
      </c>
      <c r="E340">
        <v>0</v>
      </c>
    </row>
    <row r="341" spans="1:5" x14ac:dyDescent="0.2">
      <c r="A341">
        <v>1013</v>
      </c>
      <c r="C341">
        <v>248780</v>
      </c>
      <c r="D341">
        <f t="shared" si="5"/>
        <v>348780</v>
      </c>
      <c r="E341">
        <v>0</v>
      </c>
    </row>
    <row r="342" spans="1:5" x14ac:dyDescent="0.2">
      <c r="A342">
        <v>1012</v>
      </c>
      <c r="C342">
        <v>247463</v>
      </c>
      <c r="D342">
        <f t="shared" si="5"/>
        <v>347463</v>
      </c>
      <c r="E342">
        <v>0</v>
      </c>
    </row>
    <row r="343" spans="1:5" x14ac:dyDescent="0.2">
      <c r="A343">
        <v>1011</v>
      </c>
      <c r="C343">
        <v>247089</v>
      </c>
      <c r="D343">
        <f t="shared" si="5"/>
        <v>347089</v>
      </c>
      <c r="E343">
        <v>0</v>
      </c>
    </row>
    <row r="344" spans="1:5" x14ac:dyDescent="0.2">
      <c r="A344">
        <v>1010</v>
      </c>
      <c r="C344">
        <v>246359</v>
      </c>
      <c r="D344">
        <f t="shared" si="5"/>
        <v>346359</v>
      </c>
      <c r="E344">
        <v>0</v>
      </c>
    </row>
    <row r="345" spans="1:5" x14ac:dyDescent="0.2">
      <c r="A345">
        <v>1009</v>
      </c>
      <c r="C345">
        <v>247813</v>
      </c>
      <c r="D345">
        <f t="shared" si="5"/>
        <v>347813</v>
      </c>
      <c r="E345">
        <v>0</v>
      </c>
    </row>
    <row r="346" spans="1:5" x14ac:dyDescent="0.2">
      <c r="A346">
        <v>1008</v>
      </c>
      <c r="C346">
        <v>249704</v>
      </c>
      <c r="D346">
        <f t="shared" si="5"/>
        <v>349704</v>
      </c>
      <c r="E346">
        <v>0</v>
      </c>
    </row>
    <row r="347" spans="1:5" x14ac:dyDescent="0.2">
      <c r="A347">
        <v>1007</v>
      </c>
      <c r="C347">
        <v>252421</v>
      </c>
      <c r="D347">
        <f t="shared" si="5"/>
        <v>352421</v>
      </c>
      <c r="E347">
        <v>0</v>
      </c>
    </row>
    <row r="348" spans="1:5" x14ac:dyDescent="0.2">
      <c r="A348">
        <v>1006</v>
      </c>
      <c r="C348">
        <v>252091</v>
      </c>
      <c r="D348">
        <f t="shared" si="5"/>
        <v>352091</v>
      </c>
      <c r="E348">
        <v>0</v>
      </c>
    </row>
    <row r="349" spans="1:5" x14ac:dyDescent="0.2">
      <c r="A349">
        <v>1005</v>
      </c>
      <c r="C349">
        <v>254550</v>
      </c>
      <c r="D349">
        <f t="shared" si="5"/>
        <v>354550</v>
      </c>
      <c r="E349">
        <v>0</v>
      </c>
    </row>
    <row r="350" spans="1:5" x14ac:dyDescent="0.2">
      <c r="A350">
        <v>1004</v>
      </c>
      <c r="C350">
        <v>259011</v>
      </c>
      <c r="D350">
        <f t="shared" si="5"/>
        <v>359011</v>
      </c>
      <c r="E350">
        <v>0</v>
      </c>
    </row>
    <row r="351" spans="1:5" x14ac:dyDescent="0.2">
      <c r="A351">
        <v>1003</v>
      </c>
      <c r="C351">
        <v>265495</v>
      </c>
      <c r="D351">
        <f t="shared" si="5"/>
        <v>365495</v>
      </c>
      <c r="E351">
        <v>0</v>
      </c>
    </row>
    <row r="352" spans="1:5" x14ac:dyDescent="0.2">
      <c r="A352">
        <v>1002</v>
      </c>
      <c r="C352">
        <v>268880</v>
      </c>
      <c r="D352">
        <f t="shared" si="5"/>
        <v>368880</v>
      </c>
      <c r="E352">
        <v>0</v>
      </c>
    </row>
    <row r="353" spans="1:5" x14ac:dyDescent="0.2">
      <c r="A353">
        <v>1001</v>
      </c>
      <c r="C353">
        <v>274459</v>
      </c>
      <c r="D353">
        <f t="shared" si="5"/>
        <v>374459</v>
      </c>
      <c r="E353">
        <v>0</v>
      </c>
    </row>
    <row r="354" spans="1:5" x14ac:dyDescent="0.2">
      <c r="A354">
        <v>1000</v>
      </c>
      <c r="C354">
        <v>274875</v>
      </c>
      <c r="D354">
        <f t="shared" si="5"/>
        <v>374875</v>
      </c>
      <c r="E354">
        <v>0</v>
      </c>
    </row>
    <row r="355" spans="1:5" x14ac:dyDescent="0.2">
      <c r="A355">
        <v>999</v>
      </c>
      <c r="C355">
        <v>270450</v>
      </c>
      <c r="D355">
        <f t="shared" si="5"/>
        <v>370450</v>
      </c>
      <c r="E355">
        <v>0</v>
      </c>
    </row>
    <row r="356" spans="1:5" x14ac:dyDescent="0.2">
      <c r="A356">
        <v>998</v>
      </c>
      <c r="C356">
        <v>269708</v>
      </c>
      <c r="D356">
        <f t="shared" si="5"/>
        <v>369708</v>
      </c>
      <c r="E356">
        <v>0</v>
      </c>
    </row>
    <row r="357" spans="1:5" x14ac:dyDescent="0.2">
      <c r="A357">
        <v>997</v>
      </c>
      <c r="C357">
        <v>264733</v>
      </c>
      <c r="D357">
        <f t="shared" si="5"/>
        <v>364733</v>
      </c>
      <c r="E357">
        <v>0</v>
      </c>
    </row>
    <row r="358" spans="1:5" x14ac:dyDescent="0.2">
      <c r="A358">
        <v>996</v>
      </c>
      <c r="C358">
        <v>260505</v>
      </c>
      <c r="D358">
        <f t="shared" si="5"/>
        <v>360505</v>
      </c>
      <c r="E358">
        <v>0</v>
      </c>
    </row>
    <row r="359" spans="1:5" x14ac:dyDescent="0.2">
      <c r="A359">
        <v>995</v>
      </c>
      <c r="C359">
        <v>257934</v>
      </c>
      <c r="D359">
        <f t="shared" si="5"/>
        <v>357934</v>
      </c>
      <c r="E359">
        <v>0</v>
      </c>
    </row>
    <row r="360" spans="1:5" x14ac:dyDescent="0.2">
      <c r="A360">
        <v>994</v>
      </c>
      <c r="C360">
        <v>253891</v>
      </c>
      <c r="D360">
        <f t="shared" si="5"/>
        <v>353891</v>
      </c>
      <c r="E360">
        <v>0</v>
      </c>
    </row>
    <row r="361" spans="1:5" x14ac:dyDescent="0.2">
      <c r="A361">
        <v>993</v>
      </c>
      <c r="C361">
        <v>251166</v>
      </c>
      <c r="D361">
        <f t="shared" si="5"/>
        <v>351166</v>
      </c>
      <c r="E361">
        <v>0</v>
      </c>
    </row>
    <row r="362" spans="1:5" x14ac:dyDescent="0.2">
      <c r="A362">
        <v>992</v>
      </c>
      <c r="C362">
        <v>245664</v>
      </c>
      <c r="D362">
        <f t="shared" si="5"/>
        <v>345664</v>
      </c>
      <c r="E362">
        <v>0</v>
      </c>
    </row>
    <row r="363" spans="1:5" x14ac:dyDescent="0.2">
      <c r="A363">
        <v>991</v>
      </c>
      <c r="C363">
        <v>244579</v>
      </c>
      <c r="D363">
        <f t="shared" si="5"/>
        <v>344579</v>
      </c>
      <c r="E363">
        <v>0</v>
      </c>
    </row>
    <row r="364" spans="1:5" x14ac:dyDescent="0.2">
      <c r="A364">
        <v>990</v>
      </c>
      <c r="C364">
        <v>237295</v>
      </c>
      <c r="D364">
        <f t="shared" si="5"/>
        <v>337295</v>
      </c>
      <c r="E364">
        <v>0</v>
      </c>
    </row>
    <row r="365" spans="1:5" x14ac:dyDescent="0.2">
      <c r="A365">
        <v>989</v>
      </c>
      <c r="C365">
        <v>233508</v>
      </c>
      <c r="D365">
        <f t="shared" si="5"/>
        <v>333508</v>
      </c>
      <c r="E365">
        <v>0</v>
      </c>
    </row>
    <row r="366" spans="1:5" x14ac:dyDescent="0.2">
      <c r="A366">
        <v>988</v>
      </c>
      <c r="C366">
        <v>231239</v>
      </c>
      <c r="D366">
        <f t="shared" si="5"/>
        <v>331239</v>
      </c>
      <c r="E366">
        <v>0</v>
      </c>
    </row>
    <row r="367" spans="1:5" x14ac:dyDescent="0.2">
      <c r="A367">
        <v>987</v>
      </c>
      <c r="C367">
        <v>230844</v>
      </c>
      <c r="D367">
        <f t="shared" si="5"/>
        <v>330844</v>
      </c>
      <c r="E367">
        <v>0</v>
      </c>
    </row>
    <row r="368" spans="1:5" x14ac:dyDescent="0.2">
      <c r="A368">
        <v>986</v>
      </c>
      <c r="C368">
        <v>231693</v>
      </c>
      <c r="D368">
        <f t="shared" si="5"/>
        <v>331693</v>
      </c>
      <c r="E368">
        <v>0</v>
      </c>
    </row>
    <row r="369" spans="1:5" x14ac:dyDescent="0.2">
      <c r="A369">
        <v>985</v>
      </c>
      <c r="C369">
        <v>239469</v>
      </c>
      <c r="D369">
        <f t="shared" si="5"/>
        <v>339469</v>
      </c>
      <c r="E369">
        <v>0</v>
      </c>
    </row>
    <row r="370" spans="1:5" x14ac:dyDescent="0.2">
      <c r="A370">
        <v>984</v>
      </c>
      <c r="C370">
        <v>242052</v>
      </c>
      <c r="D370">
        <f t="shared" si="5"/>
        <v>342052</v>
      </c>
      <c r="E370">
        <v>0</v>
      </c>
    </row>
    <row r="371" spans="1:5" x14ac:dyDescent="0.2">
      <c r="A371">
        <v>983</v>
      </c>
      <c r="C371">
        <v>252809</v>
      </c>
      <c r="D371">
        <f t="shared" si="5"/>
        <v>352809</v>
      </c>
      <c r="E371">
        <v>0</v>
      </c>
    </row>
    <row r="372" spans="1:5" x14ac:dyDescent="0.2">
      <c r="A372">
        <v>982</v>
      </c>
      <c r="C372">
        <v>260546</v>
      </c>
      <c r="D372">
        <f t="shared" si="5"/>
        <v>360546</v>
      </c>
      <c r="E372">
        <v>0</v>
      </c>
    </row>
    <row r="373" spans="1:5" x14ac:dyDescent="0.2">
      <c r="A373">
        <v>981</v>
      </c>
      <c r="C373">
        <v>272595</v>
      </c>
      <c r="D373">
        <f t="shared" si="5"/>
        <v>372595</v>
      </c>
      <c r="E373">
        <v>0</v>
      </c>
    </row>
    <row r="374" spans="1:5" x14ac:dyDescent="0.2">
      <c r="A374">
        <v>980</v>
      </c>
      <c r="C374">
        <v>285030</v>
      </c>
      <c r="D374">
        <f t="shared" si="5"/>
        <v>385030</v>
      </c>
      <c r="E374">
        <v>0</v>
      </c>
    </row>
    <row r="375" spans="1:5" x14ac:dyDescent="0.2">
      <c r="A375">
        <v>979</v>
      </c>
      <c r="C375">
        <v>295443</v>
      </c>
      <c r="D375">
        <f t="shared" si="5"/>
        <v>395443</v>
      </c>
      <c r="E375">
        <v>0</v>
      </c>
    </row>
    <row r="376" spans="1:5" x14ac:dyDescent="0.2">
      <c r="A376">
        <v>978</v>
      </c>
      <c r="C376">
        <v>301832</v>
      </c>
      <c r="D376">
        <f t="shared" si="5"/>
        <v>401832</v>
      </c>
      <c r="E376">
        <v>0</v>
      </c>
    </row>
    <row r="377" spans="1:5" x14ac:dyDescent="0.2">
      <c r="A377">
        <v>977</v>
      </c>
      <c r="C377">
        <v>302858</v>
      </c>
      <c r="D377">
        <f t="shared" si="5"/>
        <v>402858</v>
      </c>
      <c r="E377">
        <v>0</v>
      </c>
    </row>
    <row r="378" spans="1:5" x14ac:dyDescent="0.2">
      <c r="A378">
        <v>976</v>
      </c>
      <c r="C378">
        <v>294667</v>
      </c>
      <c r="D378">
        <f t="shared" si="5"/>
        <v>394667</v>
      </c>
      <c r="E378">
        <v>0</v>
      </c>
    </row>
    <row r="379" spans="1:5" x14ac:dyDescent="0.2">
      <c r="A379">
        <v>975</v>
      </c>
      <c r="C379">
        <v>282546</v>
      </c>
      <c r="D379">
        <f t="shared" si="5"/>
        <v>382546</v>
      </c>
      <c r="E379">
        <v>0</v>
      </c>
    </row>
    <row r="380" spans="1:5" x14ac:dyDescent="0.2">
      <c r="A380">
        <v>974</v>
      </c>
      <c r="C380">
        <v>273323</v>
      </c>
      <c r="D380">
        <f t="shared" si="5"/>
        <v>373323</v>
      </c>
      <c r="E380">
        <v>0</v>
      </c>
    </row>
    <row r="381" spans="1:5" x14ac:dyDescent="0.2">
      <c r="A381">
        <v>973</v>
      </c>
      <c r="C381">
        <v>259474</v>
      </c>
      <c r="D381">
        <f t="shared" si="5"/>
        <v>359474</v>
      </c>
      <c r="E381">
        <v>0</v>
      </c>
    </row>
    <row r="382" spans="1:5" x14ac:dyDescent="0.2">
      <c r="A382">
        <v>972</v>
      </c>
      <c r="C382">
        <v>248976</v>
      </c>
      <c r="D382">
        <f t="shared" si="5"/>
        <v>348976</v>
      </c>
      <c r="E382">
        <v>0</v>
      </c>
    </row>
    <row r="383" spans="1:5" x14ac:dyDescent="0.2">
      <c r="A383">
        <v>971</v>
      </c>
      <c r="C383">
        <v>236706</v>
      </c>
      <c r="D383">
        <f t="shared" si="5"/>
        <v>336706</v>
      </c>
      <c r="E383">
        <v>0</v>
      </c>
    </row>
    <row r="384" spans="1:5" x14ac:dyDescent="0.2">
      <c r="A384">
        <v>970</v>
      </c>
      <c r="C384">
        <v>220233</v>
      </c>
      <c r="D384">
        <f t="shared" si="5"/>
        <v>320233</v>
      </c>
      <c r="E384">
        <v>0</v>
      </c>
    </row>
    <row r="385" spans="1:5" x14ac:dyDescent="0.2">
      <c r="A385">
        <v>969</v>
      </c>
      <c r="C385">
        <v>205897</v>
      </c>
      <c r="D385">
        <f t="shared" si="5"/>
        <v>305897</v>
      </c>
      <c r="E385">
        <v>0</v>
      </c>
    </row>
    <row r="386" spans="1:5" x14ac:dyDescent="0.2">
      <c r="A386">
        <v>968</v>
      </c>
      <c r="C386">
        <v>190218</v>
      </c>
      <c r="D386">
        <f t="shared" si="5"/>
        <v>290218</v>
      </c>
      <c r="E386">
        <v>0</v>
      </c>
    </row>
    <row r="387" spans="1:5" x14ac:dyDescent="0.2">
      <c r="A387">
        <v>967</v>
      </c>
      <c r="C387">
        <v>178950</v>
      </c>
      <c r="D387">
        <f t="shared" si="5"/>
        <v>278950</v>
      </c>
      <c r="E387">
        <v>0</v>
      </c>
    </row>
    <row r="388" spans="1:5" x14ac:dyDescent="0.2">
      <c r="A388">
        <v>966</v>
      </c>
      <c r="C388">
        <v>168757</v>
      </c>
      <c r="D388">
        <f t="shared" si="5"/>
        <v>268757</v>
      </c>
      <c r="E388">
        <v>0</v>
      </c>
    </row>
    <row r="389" spans="1:5" x14ac:dyDescent="0.2">
      <c r="A389">
        <v>965</v>
      </c>
      <c r="C389">
        <v>163235</v>
      </c>
      <c r="D389">
        <f t="shared" ref="D389:D452" si="6">C389+100000</f>
        <v>263235</v>
      </c>
      <c r="E389">
        <v>0</v>
      </c>
    </row>
    <row r="390" spans="1:5" x14ac:dyDescent="0.2">
      <c r="A390">
        <v>964</v>
      </c>
      <c r="C390">
        <v>159500</v>
      </c>
      <c r="D390">
        <f t="shared" si="6"/>
        <v>259500</v>
      </c>
      <c r="E390">
        <v>0</v>
      </c>
    </row>
    <row r="391" spans="1:5" x14ac:dyDescent="0.2">
      <c r="A391">
        <v>963</v>
      </c>
      <c r="C391">
        <v>157220</v>
      </c>
      <c r="D391">
        <f t="shared" si="6"/>
        <v>257220</v>
      </c>
      <c r="E391">
        <v>0</v>
      </c>
    </row>
    <row r="392" spans="1:5" x14ac:dyDescent="0.2">
      <c r="A392">
        <v>962</v>
      </c>
      <c r="C392">
        <v>156951</v>
      </c>
      <c r="D392">
        <f t="shared" si="6"/>
        <v>256951</v>
      </c>
      <c r="E392">
        <v>0</v>
      </c>
    </row>
    <row r="393" spans="1:5" x14ac:dyDescent="0.2">
      <c r="A393">
        <v>961</v>
      </c>
      <c r="C393">
        <v>155707</v>
      </c>
      <c r="D393">
        <f t="shared" si="6"/>
        <v>255707</v>
      </c>
      <c r="E393">
        <v>0</v>
      </c>
    </row>
    <row r="394" spans="1:5" x14ac:dyDescent="0.2">
      <c r="A394">
        <v>960</v>
      </c>
      <c r="C394">
        <v>155597</v>
      </c>
      <c r="D394">
        <f t="shared" si="6"/>
        <v>255597</v>
      </c>
      <c r="E394">
        <v>0</v>
      </c>
    </row>
    <row r="395" spans="1:5" x14ac:dyDescent="0.2">
      <c r="A395">
        <v>959</v>
      </c>
      <c r="C395">
        <v>155020</v>
      </c>
      <c r="D395">
        <f t="shared" si="6"/>
        <v>255020</v>
      </c>
      <c r="E395">
        <v>0</v>
      </c>
    </row>
    <row r="396" spans="1:5" x14ac:dyDescent="0.2">
      <c r="A396">
        <v>958</v>
      </c>
      <c r="C396">
        <v>153763</v>
      </c>
      <c r="D396">
        <f t="shared" si="6"/>
        <v>253763</v>
      </c>
      <c r="E396">
        <v>0</v>
      </c>
    </row>
    <row r="397" spans="1:5" x14ac:dyDescent="0.2">
      <c r="A397">
        <v>957</v>
      </c>
      <c r="C397">
        <v>155021</v>
      </c>
      <c r="D397">
        <f t="shared" si="6"/>
        <v>255021</v>
      </c>
      <c r="E397">
        <v>0</v>
      </c>
    </row>
    <row r="398" spans="1:5" x14ac:dyDescent="0.2">
      <c r="A398">
        <v>956</v>
      </c>
      <c r="C398">
        <v>153116</v>
      </c>
      <c r="D398">
        <f t="shared" si="6"/>
        <v>253116</v>
      </c>
      <c r="E398">
        <v>0</v>
      </c>
    </row>
    <row r="399" spans="1:5" x14ac:dyDescent="0.2">
      <c r="A399">
        <v>955</v>
      </c>
      <c r="C399">
        <v>155010</v>
      </c>
      <c r="D399">
        <f t="shared" si="6"/>
        <v>255010</v>
      </c>
      <c r="E399">
        <v>0</v>
      </c>
    </row>
    <row r="400" spans="1:5" x14ac:dyDescent="0.2">
      <c r="A400">
        <v>954</v>
      </c>
      <c r="C400">
        <v>154579</v>
      </c>
      <c r="D400">
        <f t="shared" si="6"/>
        <v>254579</v>
      </c>
      <c r="E400">
        <v>0</v>
      </c>
    </row>
    <row r="401" spans="1:5" x14ac:dyDescent="0.2">
      <c r="A401">
        <v>953</v>
      </c>
      <c r="C401">
        <v>154710</v>
      </c>
      <c r="D401">
        <f t="shared" si="6"/>
        <v>254710</v>
      </c>
      <c r="E401">
        <v>0</v>
      </c>
    </row>
    <row r="402" spans="1:5" x14ac:dyDescent="0.2">
      <c r="A402">
        <v>952</v>
      </c>
      <c r="C402">
        <v>154639</v>
      </c>
      <c r="D402">
        <f t="shared" si="6"/>
        <v>254639</v>
      </c>
      <c r="E402">
        <v>0</v>
      </c>
    </row>
    <row r="403" spans="1:5" x14ac:dyDescent="0.2">
      <c r="A403">
        <v>951</v>
      </c>
      <c r="C403">
        <v>155038</v>
      </c>
      <c r="D403">
        <f t="shared" si="6"/>
        <v>255038</v>
      </c>
      <c r="E403">
        <v>0</v>
      </c>
    </row>
    <row r="404" spans="1:5" x14ac:dyDescent="0.2">
      <c r="A404">
        <v>950</v>
      </c>
      <c r="C404">
        <v>154755</v>
      </c>
      <c r="D404">
        <f t="shared" si="6"/>
        <v>254755</v>
      </c>
      <c r="E404">
        <v>0</v>
      </c>
    </row>
    <row r="405" spans="1:5" x14ac:dyDescent="0.2">
      <c r="A405">
        <v>949</v>
      </c>
      <c r="C405">
        <v>153949</v>
      </c>
      <c r="D405">
        <f t="shared" si="6"/>
        <v>253949</v>
      </c>
      <c r="E405">
        <v>0</v>
      </c>
    </row>
    <row r="406" spans="1:5" x14ac:dyDescent="0.2">
      <c r="A406">
        <v>948</v>
      </c>
      <c r="C406">
        <v>153878</v>
      </c>
      <c r="D406">
        <f t="shared" si="6"/>
        <v>253878</v>
      </c>
      <c r="E406">
        <v>0</v>
      </c>
    </row>
    <row r="407" spans="1:5" x14ac:dyDescent="0.2">
      <c r="A407">
        <v>947</v>
      </c>
      <c r="C407">
        <v>154485</v>
      </c>
      <c r="D407">
        <f t="shared" si="6"/>
        <v>254485</v>
      </c>
      <c r="E407">
        <v>0</v>
      </c>
    </row>
    <row r="408" spans="1:5" x14ac:dyDescent="0.2">
      <c r="A408">
        <v>946</v>
      </c>
      <c r="C408">
        <v>154086</v>
      </c>
      <c r="D408">
        <f t="shared" si="6"/>
        <v>254086</v>
      </c>
      <c r="E408">
        <v>0</v>
      </c>
    </row>
    <row r="409" spans="1:5" x14ac:dyDescent="0.2">
      <c r="A409">
        <v>945</v>
      </c>
      <c r="C409">
        <v>153910</v>
      </c>
      <c r="D409">
        <f t="shared" si="6"/>
        <v>253910</v>
      </c>
      <c r="E409">
        <v>0</v>
      </c>
    </row>
    <row r="410" spans="1:5" x14ac:dyDescent="0.2">
      <c r="A410">
        <v>944</v>
      </c>
      <c r="C410">
        <v>156087</v>
      </c>
      <c r="D410">
        <f t="shared" si="6"/>
        <v>256087</v>
      </c>
      <c r="E410">
        <v>0</v>
      </c>
    </row>
    <row r="411" spans="1:5" x14ac:dyDescent="0.2">
      <c r="A411">
        <v>943</v>
      </c>
      <c r="C411">
        <v>155995</v>
      </c>
      <c r="D411">
        <f t="shared" si="6"/>
        <v>255995</v>
      </c>
      <c r="E411">
        <v>0</v>
      </c>
    </row>
    <row r="412" spans="1:5" x14ac:dyDescent="0.2">
      <c r="A412">
        <v>942</v>
      </c>
      <c r="C412">
        <v>157060</v>
      </c>
      <c r="D412">
        <f t="shared" si="6"/>
        <v>257060</v>
      </c>
      <c r="E412">
        <v>0</v>
      </c>
    </row>
    <row r="413" spans="1:5" x14ac:dyDescent="0.2">
      <c r="A413">
        <v>941</v>
      </c>
      <c r="C413">
        <v>157766</v>
      </c>
      <c r="D413">
        <f t="shared" si="6"/>
        <v>257766</v>
      </c>
      <c r="E413">
        <v>0</v>
      </c>
    </row>
    <row r="414" spans="1:5" x14ac:dyDescent="0.2">
      <c r="A414">
        <v>940</v>
      </c>
      <c r="C414">
        <v>158221</v>
      </c>
      <c r="D414">
        <f t="shared" si="6"/>
        <v>258221</v>
      </c>
      <c r="E414">
        <v>0</v>
      </c>
    </row>
    <row r="415" spans="1:5" x14ac:dyDescent="0.2">
      <c r="A415">
        <v>939</v>
      </c>
      <c r="C415">
        <v>157897</v>
      </c>
      <c r="D415">
        <f t="shared" si="6"/>
        <v>257897</v>
      </c>
      <c r="E415">
        <v>0</v>
      </c>
    </row>
    <row r="416" spans="1:5" x14ac:dyDescent="0.2">
      <c r="A416">
        <v>938</v>
      </c>
      <c r="C416">
        <v>155166</v>
      </c>
      <c r="D416">
        <f t="shared" si="6"/>
        <v>255166</v>
      </c>
      <c r="E416">
        <v>0</v>
      </c>
    </row>
    <row r="417" spans="1:5" x14ac:dyDescent="0.2">
      <c r="A417">
        <v>937</v>
      </c>
      <c r="C417">
        <v>158138</v>
      </c>
      <c r="D417">
        <f t="shared" si="6"/>
        <v>258138</v>
      </c>
      <c r="E417">
        <v>0</v>
      </c>
    </row>
    <row r="418" spans="1:5" x14ac:dyDescent="0.2">
      <c r="A418">
        <v>936</v>
      </c>
      <c r="C418">
        <v>157735</v>
      </c>
      <c r="D418">
        <f t="shared" si="6"/>
        <v>257735</v>
      </c>
      <c r="E418">
        <v>0</v>
      </c>
    </row>
    <row r="419" spans="1:5" x14ac:dyDescent="0.2">
      <c r="A419">
        <v>935</v>
      </c>
      <c r="C419">
        <v>157954</v>
      </c>
      <c r="D419">
        <f t="shared" si="6"/>
        <v>257954</v>
      </c>
      <c r="E419">
        <v>0</v>
      </c>
    </row>
    <row r="420" spans="1:5" x14ac:dyDescent="0.2">
      <c r="A420">
        <v>934</v>
      </c>
      <c r="C420">
        <v>156309</v>
      </c>
      <c r="D420">
        <f t="shared" si="6"/>
        <v>256309</v>
      </c>
      <c r="E420">
        <v>0</v>
      </c>
    </row>
    <row r="421" spans="1:5" x14ac:dyDescent="0.2">
      <c r="A421">
        <v>933</v>
      </c>
      <c r="C421">
        <v>159098</v>
      </c>
      <c r="D421">
        <f t="shared" si="6"/>
        <v>259098</v>
      </c>
      <c r="E421">
        <v>0</v>
      </c>
    </row>
    <row r="422" spans="1:5" x14ac:dyDescent="0.2">
      <c r="A422">
        <v>932</v>
      </c>
      <c r="C422">
        <v>158532</v>
      </c>
      <c r="D422">
        <f t="shared" si="6"/>
        <v>258532</v>
      </c>
      <c r="E422">
        <v>0</v>
      </c>
    </row>
    <row r="423" spans="1:5" x14ac:dyDescent="0.2">
      <c r="A423">
        <v>931</v>
      </c>
      <c r="C423">
        <v>157921</v>
      </c>
      <c r="D423">
        <f t="shared" si="6"/>
        <v>257921</v>
      </c>
      <c r="E423">
        <v>0</v>
      </c>
    </row>
    <row r="424" spans="1:5" x14ac:dyDescent="0.2">
      <c r="A424">
        <v>930</v>
      </c>
      <c r="C424">
        <v>157136</v>
      </c>
      <c r="D424">
        <f t="shared" si="6"/>
        <v>257136</v>
      </c>
      <c r="E424">
        <v>0</v>
      </c>
    </row>
    <row r="425" spans="1:5" x14ac:dyDescent="0.2">
      <c r="A425">
        <v>929</v>
      </c>
      <c r="C425">
        <v>160102</v>
      </c>
      <c r="D425">
        <f t="shared" si="6"/>
        <v>260102</v>
      </c>
      <c r="E425">
        <v>0</v>
      </c>
    </row>
    <row r="426" spans="1:5" x14ac:dyDescent="0.2">
      <c r="A426">
        <v>928</v>
      </c>
      <c r="C426">
        <v>157571</v>
      </c>
      <c r="D426">
        <f t="shared" si="6"/>
        <v>257571</v>
      </c>
      <c r="E426">
        <v>0</v>
      </c>
    </row>
    <row r="427" spans="1:5" x14ac:dyDescent="0.2">
      <c r="A427">
        <v>927</v>
      </c>
      <c r="C427">
        <v>157591</v>
      </c>
      <c r="D427">
        <f t="shared" si="6"/>
        <v>257591</v>
      </c>
      <c r="E427">
        <v>0</v>
      </c>
    </row>
    <row r="428" spans="1:5" x14ac:dyDescent="0.2">
      <c r="A428">
        <v>926</v>
      </c>
      <c r="C428">
        <v>157031</v>
      </c>
      <c r="D428">
        <f t="shared" si="6"/>
        <v>257031</v>
      </c>
      <c r="E428">
        <v>0</v>
      </c>
    </row>
    <row r="429" spans="1:5" x14ac:dyDescent="0.2">
      <c r="A429">
        <v>925</v>
      </c>
      <c r="C429">
        <v>157439</v>
      </c>
      <c r="D429">
        <f t="shared" si="6"/>
        <v>257439</v>
      </c>
      <c r="E429">
        <v>0</v>
      </c>
    </row>
    <row r="430" spans="1:5" x14ac:dyDescent="0.2">
      <c r="A430">
        <v>924</v>
      </c>
      <c r="C430">
        <v>160564</v>
      </c>
      <c r="D430">
        <f t="shared" si="6"/>
        <v>260564</v>
      </c>
      <c r="E430">
        <v>0</v>
      </c>
    </row>
    <row r="431" spans="1:5" x14ac:dyDescent="0.2">
      <c r="A431">
        <v>923</v>
      </c>
      <c r="C431">
        <v>160183</v>
      </c>
      <c r="D431">
        <f t="shared" si="6"/>
        <v>260183</v>
      </c>
      <c r="E431">
        <v>0</v>
      </c>
    </row>
    <row r="432" spans="1:5" x14ac:dyDescent="0.2">
      <c r="A432">
        <v>922</v>
      </c>
      <c r="C432">
        <v>160801</v>
      </c>
      <c r="D432">
        <f t="shared" si="6"/>
        <v>260801</v>
      </c>
      <c r="E432">
        <v>0</v>
      </c>
    </row>
    <row r="433" spans="1:5" x14ac:dyDescent="0.2">
      <c r="A433">
        <v>921</v>
      </c>
      <c r="C433">
        <v>160614</v>
      </c>
      <c r="D433">
        <f t="shared" si="6"/>
        <v>260614</v>
      </c>
      <c r="E433">
        <v>0</v>
      </c>
    </row>
    <row r="434" spans="1:5" x14ac:dyDescent="0.2">
      <c r="A434">
        <v>920</v>
      </c>
      <c r="C434">
        <v>159815</v>
      </c>
      <c r="D434">
        <f t="shared" si="6"/>
        <v>259815</v>
      </c>
      <c r="E434">
        <v>0</v>
      </c>
    </row>
    <row r="435" spans="1:5" x14ac:dyDescent="0.2">
      <c r="A435">
        <v>919</v>
      </c>
      <c r="C435">
        <v>160780</v>
      </c>
      <c r="D435">
        <f t="shared" si="6"/>
        <v>260780</v>
      </c>
      <c r="E435">
        <v>0</v>
      </c>
    </row>
    <row r="436" spans="1:5" x14ac:dyDescent="0.2">
      <c r="A436">
        <v>918</v>
      </c>
      <c r="C436">
        <v>161535</v>
      </c>
      <c r="D436">
        <f t="shared" si="6"/>
        <v>261535</v>
      </c>
      <c r="E436">
        <v>0</v>
      </c>
    </row>
    <row r="437" spans="1:5" x14ac:dyDescent="0.2">
      <c r="A437">
        <v>917</v>
      </c>
      <c r="C437">
        <v>160308</v>
      </c>
      <c r="D437">
        <f t="shared" si="6"/>
        <v>260308</v>
      </c>
      <c r="E437">
        <v>0</v>
      </c>
    </row>
    <row r="438" spans="1:5" x14ac:dyDescent="0.2">
      <c r="A438">
        <v>916</v>
      </c>
      <c r="C438">
        <v>160611</v>
      </c>
      <c r="D438">
        <f t="shared" si="6"/>
        <v>260611</v>
      </c>
      <c r="E438">
        <v>0</v>
      </c>
    </row>
    <row r="439" spans="1:5" x14ac:dyDescent="0.2">
      <c r="A439">
        <v>915</v>
      </c>
      <c r="C439">
        <v>161641</v>
      </c>
      <c r="D439">
        <f t="shared" si="6"/>
        <v>261641</v>
      </c>
      <c r="E439">
        <v>0</v>
      </c>
    </row>
    <row r="440" spans="1:5" x14ac:dyDescent="0.2">
      <c r="A440">
        <v>914</v>
      </c>
      <c r="C440">
        <v>161768</v>
      </c>
      <c r="D440">
        <f t="shared" si="6"/>
        <v>261768</v>
      </c>
      <c r="E440">
        <v>0</v>
      </c>
    </row>
    <row r="441" spans="1:5" x14ac:dyDescent="0.2">
      <c r="A441">
        <v>913</v>
      </c>
      <c r="C441">
        <v>161271</v>
      </c>
      <c r="D441">
        <f t="shared" si="6"/>
        <v>261271</v>
      </c>
      <c r="E441">
        <v>0</v>
      </c>
    </row>
    <row r="442" spans="1:5" x14ac:dyDescent="0.2">
      <c r="A442">
        <v>912</v>
      </c>
      <c r="C442">
        <v>162120</v>
      </c>
      <c r="D442">
        <f t="shared" si="6"/>
        <v>262120</v>
      </c>
      <c r="E442">
        <v>0</v>
      </c>
    </row>
    <row r="443" spans="1:5" x14ac:dyDescent="0.2">
      <c r="A443">
        <v>911</v>
      </c>
      <c r="C443">
        <v>161005</v>
      </c>
      <c r="D443">
        <f t="shared" si="6"/>
        <v>261005</v>
      </c>
      <c r="E443">
        <v>0</v>
      </c>
    </row>
    <row r="444" spans="1:5" x14ac:dyDescent="0.2">
      <c r="A444">
        <v>910</v>
      </c>
      <c r="C444">
        <v>164135</v>
      </c>
      <c r="D444">
        <f t="shared" si="6"/>
        <v>264135</v>
      </c>
      <c r="E444">
        <v>0</v>
      </c>
    </row>
    <row r="445" spans="1:5" x14ac:dyDescent="0.2">
      <c r="A445">
        <v>909</v>
      </c>
      <c r="C445">
        <v>163129</v>
      </c>
      <c r="D445">
        <f t="shared" si="6"/>
        <v>263129</v>
      </c>
      <c r="E445">
        <v>0</v>
      </c>
    </row>
    <row r="446" spans="1:5" x14ac:dyDescent="0.2">
      <c r="A446">
        <v>908</v>
      </c>
      <c r="C446">
        <v>162937</v>
      </c>
      <c r="D446">
        <f t="shared" si="6"/>
        <v>262937</v>
      </c>
      <c r="E446">
        <v>0</v>
      </c>
    </row>
    <row r="447" spans="1:5" x14ac:dyDescent="0.2">
      <c r="A447">
        <v>907</v>
      </c>
      <c r="C447">
        <v>164989</v>
      </c>
      <c r="D447">
        <f t="shared" si="6"/>
        <v>264989</v>
      </c>
      <c r="E447">
        <v>0</v>
      </c>
    </row>
    <row r="448" spans="1:5" x14ac:dyDescent="0.2">
      <c r="A448">
        <v>906</v>
      </c>
      <c r="C448">
        <v>161578</v>
      </c>
      <c r="D448">
        <f t="shared" si="6"/>
        <v>261578</v>
      </c>
      <c r="E448">
        <v>0</v>
      </c>
    </row>
    <row r="449" spans="1:5" x14ac:dyDescent="0.2">
      <c r="A449">
        <v>905</v>
      </c>
      <c r="C449">
        <v>163196</v>
      </c>
      <c r="D449">
        <f t="shared" si="6"/>
        <v>263196</v>
      </c>
      <c r="E449">
        <v>0</v>
      </c>
    </row>
    <row r="450" spans="1:5" x14ac:dyDescent="0.2">
      <c r="A450">
        <v>904</v>
      </c>
      <c r="C450">
        <v>163851</v>
      </c>
      <c r="D450">
        <f t="shared" si="6"/>
        <v>263851</v>
      </c>
      <c r="E450">
        <v>0</v>
      </c>
    </row>
    <row r="451" spans="1:5" x14ac:dyDescent="0.2">
      <c r="A451">
        <v>903</v>
      </c>
      <c r="C451">
        <v>164193</v>
      </c>
      <c r="D451">
        <f t="shared" si="6"/>
        <v>264193</v>
      </c>
      <c r="E451">
        <v>0</v>
      </c>
    </row>
    <row r="452" spans="1:5" x14ac:dyDescent="0.2">
      <c r="A452">
        <v>902</v>
      </c>
      <c r="C452">
        <v>165028</v>
      </c>
      <c r="D452">
        <f t="shared" si="6"/>
        <v>265028</v>
      </c>
      <c r="E452">
        <v>0</v>
      </c>
    </row>
    <row r="453" spans="1:5" x14ac:dyDescent="0.2">
      <c r="A453">
        <v>901</v>
      </c>
      <c r="C453">
        <v>163388</v>
      </c>
      <c r="D453">
        <f t="shared" ref="D453:D516" si="7">C453+100000</f>
        <v>263388</v>
      </c>
      <c r="E453">
        <v>0</v>
      </c>
    </row>
    <row r="454" spans="1:5" x14ac:dyDescent="0.2">
      <c r="A454">
        <v>900</v>
      </c>
      <c r="C454">
        <v>164472</v>
      </c>
      <c r="D454">
        <f t="shared" si="7"/>
        <v>264472</v>
      </c>
      <c r="E454">
        <v>0</v>
      </c>
    </row>
    <row r="455" spans="1:5" x14ac:dyDescent="0.2">
      <c r="A455">
        <v>899</v>
      </c>
      <c r="C455">
        <v>165395</v>
      </c>
      <c r="D455">
        <f t="shared" si="7"/>
        <v>265395</v>
      </c>
      <c r="E455">
        <v>0</v>
      </c>
    </row>
    <row r="456" spans="1:5" x14ac:dyDescent="0.2">
      <c r="A456">
        <v>898</v>
      </c>
      <c r="C456">
        <v>163375</v>
      </c>
      <c r="D456">
        <f t="shared" si="7"/>
        <v>263375</v>
      </c>
      <c r="E456">
        <v>0</v>
      </c>
    </row>
    <row r="457" spans="1:5" x14ac:dyDescent="0.2">
      <c r="A457">
        <v>897</v>
      </c>
      <c r="C457">
        <v>164263</v>
      </c>
      <c r="D457">
        <f t="shared" si="7"/>
        <v>264263</v>
      </c>
      <c r="E457">
        <v>0</v>
      </c>
    </row>
    <row r="458" spans="1:5" x14ac:dyDescent="0.2">
      <c r="A458">
        <v>896</v>
      </c>
      <c r="C458">
        <v>163210</v>
      </c>
      <c r="D458">
        <f t="shared" si="7"/>
        <v>263210</v>
      </c>
      <c r="E458">
        <v>0</v>
      </c>
    </row>
    <row r="459" spans="1:5" x14ac:dyDescent="0.2">
      <c r="A459">
        <v>895</v>
      </c>
      <c r="C459">
        <v>165285</v>
      </c>
      <c r="D459">
        <f t="shared" si="7"/>
        <v>265285</v>
      </c>
      <c r="E459">
        <v>0</v>
      </c>
    </row>
    <row r="460" spans="1:5" x14ac:dyDescent="0.2">
      <c r="A460">
        <v>894</v>
      </c>
      <c r="C460">
        <v>165032</v>
      </c>
      <c r="D460">
        <f t="shared" si="7"/>
        <v>265032</v>
      </c>
      <c r="E460">
        <v>0</v>
      </c>
    </row>
    <row r="461" spans="1:5" x14ac:dyDescent="0.2">
      <c r="A461">
        <v>893</v>
      </c>
      <c r="C461">
        <v>165708</v>
      </c>
      <c r="D461">
        <f t="shared" si="7"/>
        <v>265708</v>
      </c>
      <c r="E461">
        <v>0</v>
      </c>
    </row>
    <row r="462" spans="1:5" x14ac:dyDescent="0.2">
      <c r="A462">
        <v>892</v>
      </c>
      <c r="C462">
        <v>165224</v>
      </c>
      <c r="D462">
        <f t="shared" si="7"/>
        <v>265224</v>
      </c>
      <c r="E462">
        <v>0</v>
      </c>
    </row>
    <row r="463" spans="1:5" x14ac:dyDescent="0.2">
      <c r="A463">
        <v>891</v>
      </c>
      <c r="C463">
        <v>167459</v>
      </c>
      <c r="D463">
        <f t="shared" si="7"/>
        <v>267459</v>
      </c>
      <c r="E463">
        <v>0</v>
      </c>
    </row>
    <row r="464" spans="1:5" x14ac:dyDescent="0.2">
      <c r="A464">
        <v>890</v>
      </c>
      <c r="C464">
        <v>165625</v>
      </c>
      <c r="D464">
        <f t="shared" si="7"/>
        <v>265625</v>
      </c>
      <c r="E464">
        <v>0</v>
      </c>
    </row>
    <row r="465" spans="1:5" x14ac:dyDescent="0.2">
      <c r="A465">
        <v>889</v>
      </c>
      <c r="C465">
        <v>167680</v>
      </c>
      <c r="D465">
        <f t="shared" si="7"/>
        <v>267680</v>
      </c>
      <c r="E465">
        <v>0</v>
      </c>
    </row>
    <row r="466" spans="1:5" x14ac:dyDescent="0.2">
      <c r="A466">
        <v>888</v>
      </c>
      <c r="C466">
        <v>165478</v>
      </c>
      <c r="D466">
        <f t="shared" si="7"/>
        <v>265478</v>
      </c>
      <c r="E466">
        <v>0</v>
      </c>
    </row>
    <row r="467" spans="1:5" x14ac:dyDescent="0.2">
      <c r="A467">
        <v>887</v>
      </c>
      <c r="C467">
        <v>166955</v>
      </c>
      <c r="D467">
        <f t="shared" si="7"/>
        <v>266955</v>
      </c>
      <c r="E467">
        <v>0</v>
      </c>
    </row>
    <row r="468" spans="1:5" x14ac:dyDescent="0.2">
      <c r="A468">
        <v>886</v>
      </c>
      <c r="C468">
        <v>167270</v>
      </c>
      <c r="D468">
        <f t="shared" si="7"/>
        <v>267270</v>
      </c>
      <c r="E468">
        <v>0</v>
      </c>
    </row>
    <row r="469" spans="1:5" x14ac:dyDescent="0.2">
      <c r="A469">
        <v>885</v>
      </c>
      <c r="C469">
        <v>166588</v>
      </c>
      <c r="D469">
        <f t="shared" si="7"/>
        <v>266588</v>
      </c>
      <c r="E469">
        <v>0</v>
      </c>
    </row>
    <row r="470" spans="1:5" x14ac:dyDescent="0.2">
      <c r="A470">
        <v>884</v>
      </c>
      <c r="C470">
        <v>167310</v>
      </c>
      <c r="D470">
        <f t="shared" si="7"/>
        <v>267310</v>
      </c>
      <c r="E470">
        <v>0</v>
      </c>
    </row>
    <row r="471" spans="1:5" x14ac:dyDescent="0.2">
      <c r="A471">
        <v>883</v>
      </c>
      <c r="C471">
        <v>167337</v>
      </c>
      <c r="D471">
        <f t="shared" si="7"/>
        <v>267337</v>
      </c>
      <c r="E471">
        <v>0</v>
      </c>
    </row>
    <row r="472" spans="1:5" x14ac:dyDescent="0.2">
      <c r="A472">
        <v>882</v>
      </c>
      <c r="C472">
        <v>168461</v>
      </c>
      <c r="D472">
        <f t="shared" si="7"/>
        <v>268461</v>
      </c>
      <c r="E472">
        <v>0</v>
      </c>
    </row>
    <row r="473" spans="1:5" x14ac:dyDescent="0.2">
      <c r="A473">
        <v>881</v>
      </c>
      <c r="C473">
        <v>167314</v>
      </c>
      <c r="D473">
        <f t="shared" si="7"/>
        <v>267314</v>
      </c>
      <c r="E473">
        <v>0</v>
      </c>
    </row>
    <row r="474" spans="1:5" x14ac:dyDescent="0.2">
      <c r="A474">
        <v>880</v>
      </c>
      <c r="C474">
        <v>168680</v>
      </c>
      <c r="D474">
        <f t="shared" si="7"/>
        <v>268680</v>
      </c>
      <c r="E474">
        <v>0</v>
      </c>
    </row>
    <row r="475" spans="1:5" x14ac:dyDescent="0.2">
      <c r="A475">
        <v>879</v>
      </c>
      <c r="C475">
        <v>166937</v>
      </c>
      <c r="D475">
        <f t="shared" si="7"/>
        <v>266937</v>
      </c>
      <c r="E475">
        <v>0</v>
      </c>
    </row>
    <row r="476" spans="1:5" x14ac:dyDescent="0.2">
      <c r="A476">
        <v>878</v>
      </c>
      <c r="C476">
        <v>168504</v>
      </c>
      <c r="D476">
        <f t="shared" si="7"/>
        <v>268504</v>
      </c>
      <c r="E476">
        <v>0</v>
      </c>
    </row>
    <row r="477" spans="1:5" x14ac:dyDescent="0.2">
      <c r="A477">
        <v>877</v>
      </c>
      <c r="C477">
        <v>167857</v>
      </c>
      <c r="D477">
        <f t="shared" si="7"/>
        <v>267857</v>
      </c>
      <c r="E477">
        <v>0</v>
      </c>
    </row>
    <row r="478" spans="1:5" x14ac:dyDescent="0.2">
      <c r="A478">
        <v>876</v>
      </c>
      <c r="C478">
        <v>171088</v>
      </c>
      <c r="D478">
        <f t="shared" si="7"/>
        <v>271088</v>
      </c>
      <c r="E478">
        <v>0</v>
      </c>
    </row>
    <row r="479" spans="1:5" x14ac:dyDescent="0.2">
      <c r="A479">
        <v>875</v>
      </c>
      <c r="C479">
        <v>170643</v>
      </c>
      <c r="D479">
        <f t="shared" si="7"/>
        <v>270643</v>
      </c>
      <c r="E479">
        <v>0</v>
      </c>
    </row>
    <row r="480" spans="1:5" x14ac:dyDescent="0.2">
      <c r="A480">
        <v>874</v>
      </c>
      <c r="C480">
        <v>171791</v>
      </c>
      <c r="D480">
        <f t="shared" si="7"/>
        <v>271791</v>
      </c>
      <c r="E480">
        <v>0</v>
      </c>
    </row>
    <row r="481" spans="1:5" x14ac:dyDescent="0.2">
      <c r="A481">
        <v>873</v>
      </c>
      <c r="C481">
        <v>170623</v>
      </c>
      <c r="D481">
        <f t="shared" si="7"/>
        <v>270623</v>
      </c>
      <c r="E481">
        <v>0</v>
      </c>
    </row>
    <row r="482" spans="1:5" x14ac:dyDescent="0.2">
      <c r="A482">
        <v>872</v>
      </c>
      <c r="C482">
        <v>169848</v>
      </c>
      <c r="D482">
        <f t="shared" si="7"/>
        <v>269848</v>
      </c>
      <c r="E482">
        <v>0</v>
      </c>
    </row>
    <row r="483" spans="1:5" x14ac:dyDescent="0.2">
      <c r="A483">
        <v>871</v>
      </c>
      <c r="C483">
        <v>172004</v>
      </c>
      <c r="D483">
        <f t="shared" si="7"/>
        <v>272004</v>
      </c>
      <c r="E483">
        <v>0</v>
      </c>
    </row>
    <row r="484" spans="1:5" x14ac:dyDescent="0.2">
      <c r="A484">
        <v>870</v>
      </c>
      <c r="C484">
        <v>170939</v>
      </c>
      <c r="D484">
        <f t="shared" si="7"/>
        <v>270939</v>
      </c>
      <c r="E484">
        <v>0</v>
      </c>
    </row>
    <row r="485" spans="1:5" x14ac:dyDescent="0.2">
      <c r="A485">
        <v>869</v>
      </c>
      <c r="C485">
        <v>171617</v>
      </c>
      <c r="D485">
        <f t="shared" si="7"/>
        <v>271617</v>
      </c>
      <c r="E485">
        <v>0</v>
      </c>
    </row>
    <row r="486" spans="1:5" x14ac:dyDescent="0.2">
      <c r="A486">
        <v>868</v>
      </c>
      <c r="C486">
        <v>171922</v>
      </c>
      <c r="D486">
        <f t="shared" si="7"/>
        <v>271922</v>
      </c>
      <c r="E486">
        <v>0</v>
      </c>
    </row>
    <row r="487" spans="1:5" x14ac:dyDescent="0.2">
      <c r="A487">
        <v>867</v>
      </c>
      <c r="C487">
        <v>169972</v>
      </c>
      <c r="D487">
        <f t="shared" si="7"/>
        <v>269972</v>
      </c>
      <c r="E487">
        <v>0</v>
      </c>
    </row>
    <row r="488" spans="1:5" x14ac:dyDescent="0.2">
      <c r="A488">
        <v>866</v>
      </c>
      <c r="C488">
        <v>170272</v>
      </c>
      <c r="D488">
        <f t="shared" si="7"/>
        <v>270272</v>
      </c>
      <c r="E488">
        <v>0</v>
      </c>
    </row>
    <row r="489" spans="1:5" x14ac:dyDescent="0.2">
      <c r="A489">
        <v>865</v>
      </c>
      <c r="C489">
        <v>171798</v>
      </c>
      <c r="D489">
        <f t="shared" si="7"/>
        <v>271798</v>
      </c>
      <c r="E489">
        <v>0</v>
      </c>
    </row>
    <row r="490" spans="1:5" x14ac:dyDescent="0.2">
      <c r="A490">
        <v>864</v>
      </c>
      <c r="C490">
        <v>172380</v>
      </c>
      <c r="D490">
        <f t="shared" si="7"/>
        <v>272380</v>
      </c>
      <c r="E490">
        <v>0</v>
      </c>
    </row>
    <row r="491" spans="1:5" x14ac:dyDescent="0.2">
      <c r="A491">
        <v>863</v>
      </c>
      <c r="C491">
        <v>173922</v>
      </c>
      <c r="D491">
        <f t="shared" si="7"/>
        <v>273922</v>
      </c>
      <c r="E491">
        <v>0</v>
      </c>
    </row>
    <row r="492" spans="1:5" x14ac:dyDescent="0.2">
      <c r="A492">
        <v>862</v>
      </c>
      <c r="C492">
        <v>172371</v>
      </c>
      <c r="D492">
        <f t="shared" si="7"/>
        <v>272371</v>
      </c>
      <c r="E492">
        <v>0</v>
      </c>
    </row>
    <row r="493" spans="1:5" x14ac:dyDescent="0.2">
      <c r="A493">
        <v>861</v>
      </c>
      <c r="C493">
        <v>172104</v>
      </c>
      <c r="D493">
        <f t="shared" si="7"/>
        <v>272104</v>
      </c>
      <c r="E493">
        <v>0</v>
      </c>
    </row>
    <row r="494" spans="1:5" x14ac:dyDescent="0.2">
      <c r="A494">
        <v>860</v>
      </c>
      <c r="C494">
        <v>174347</v>
      </c>
      <c r="D494">
        <f t="shared" si="7"/>
        <v>274347</v>
      </c>
      <c r="E494">
        <v>0</v>
      </c>
    </row>
    <row r="495" spans="1:5" x14ac:dyDescent="0.2">
      <c r="A495">
        <v>859</v>
      </c>
      <c r="C495">
        <v>172856</v>
      </c>
      <c r="D495">
        <f t="shared" si="7"/>
        <v>272856</v>
      </c>
      <c r="E495">
        <v>0</v>
      </c>
    </row>
    <row r="496" spans="1:5" x14ac:dyDescent="0.2">
      <c r="A496">
        <v>858</v>
      </c>
      <c r="C496">
        <v>174256</v>
      </c>
      <c r="D496">
        <f t="shared" si="7"/>
        <v>274256</v>
      </c>
      <c r="E496">
        <v>0</v>
      </c>
    </row>
    <row r="497" spans="1:5" x14ac:dyDescent="0.2">
      <c r="A497">
        <v>857</v>
      </c>
      <c r="C497">
        <v>174154</v>
      </c>
      <c r="D497">
        <f t="shared" si="7"/>
        <v>274154</v>
      </c>
      <c r="E497">
        <v>0</v>
      </c>
    </row>
    <row r="498" spans="1:5" x14ac:dyDescent="0.2">
      <c r="A498">
        <v>856</v>
      </c>
      <c r="C498">
        <v>173845</v>
      </c>
      <c r="D498">
        <f t="shared" si="7"/>
        <v>273845</v>
      </c>
      <c r="E498">
        <v>0</v>
      </c>
    </row>
    <row r="499" spans="1:5" x14ac:dyDescent="0.2">
      <c r="A499">
        <v>855</v>
      </c>
      <c r="C499">
        <v>173885</v>
      </c>
      <c r="D499">
        <f t="shared" si="7"/>
        <v>273885</v>
      </c>
      <c r="E499">
        <v>0</v>
      </c>
    </row>
    <row r="500" spans="1:5" x14ac:dyDescent="0.2">
      <c r="A500">
        <v>854</v>
      </c>
      <c r="C500">
        <v>172728</v>
      </c>
      <c r="D500">
        <f t="shared" si="7"/>
        <v>272728</v>
      </c>
      <c r="E500">
        <v>0</v>
      </c>
    </row>
    <row r="501" spans="1:5" x14ac:dyDescent="0.2">
      <c r="A501">
        <v>853</v>
      </c>
      <c r="C501">
        <v>176059</v>
      </c>
      <c r="D501">
        <f t="shared" si="7"/>
        <v>276059</v>
      </c>
      <c r="E501">
        <v>0</v>
      </c>
    </row>
    <row r="502" spans="1:5" x14ac:dyDescent="0.2">
      <c r="A502">
        <v>852</v>
      </c>
      <c r="C502">
        <v>174001</v>
      </c>
      <c r="D502">
        <f t="shared" si="7"/>
        <v>274001</v>
      </c>
      <c r="E502">
        <v>0</v>
      </c>
    </row>
    <row r="503" spans="1:5" x14ac:dyDescent="0.2">
      <c r="A503">
        <v>851</v>
      </c>
      <c r="C503">
        <v>175754</v>
      </c>
      <c r="D503">
        <f t="shared" si="7"/>
        <v>275754</v>
      </c>
      <c r="E503">
        <v>0</v>
      </c>
    </row>
    <row r="504" spans="1:5" x14ac:dyDescent="0.2">
      <c r="A504">
        <v>850</v>
      </c>
      <c r="C504">
        <v>174797</v>
      </c>
      <c r="D504">
        <f t="shared" si="7"/>
        <v>274797</v>
      </c>
      <c r="E504">
        <v>0</v>
      </c>
    </row>
    <row r="505" spans="1:5" x14ac:dyDescent="0.2">
      <c r="A505">
        <v>849</v>
      </c>
      <c r="C505">
        <v>176654</v>
      </c>
      <c r="D505">
        <f t="shared" si="7"/>
        <v>276654</v>
      </c>
      <c r="E505">
        <v>0</v>
      </c>
    </row>
    <row r="506" spans="1:5" x14ac:dyDescent="0.2">
      <c r="A506">
        <v>848</v>
      </c>
      <c r="C506">
        <v>177729</v>
      </c>
      <c r="D506">
        <f t="shared" si="7"/>
        <v>277729</v>
      </c>
      <c r="E506">
        <v>0</v>
      </c>
    </row>
    <row r="507" spans="1:5" x14ac:dyDescent="0.2">
      <c r="A507">
        <v>847</v>
      </c>
      <c r="C507">
        <v>174882</v>
      </c>
      <c r="D507">
        <f t="shared" si="7"/>
        <v>274882</v>
      </c>
      <c r="E507">
        <v>0</v>
      </c>
    </row>
    <row r="508" spans="1:5" x14ac:dyDescent="0.2">
      <c r="A508">
        <v>846</v>
      </c>
      <c r="C508">
        <v>175461</v>
      </c>
      <c r="D508">
        <f t="shared" si="7"/>
        <v>275461</v>
      </c>
      <c r="E508">
        <v>0</v>
      </c>
    </row>
    <row r="509" spans="1:5" x14ac:dyDescent="0.2">
      <c r="A509">
        <v>845</v>
      </c>
      <c r="C509">
        <v>177414</v>
      </c>
      <c r="D509">
        <f t="shared" si="7"/>
        <v>277414</v>
      </c>
      <c r="E509">
        <v>0</v>
      </c>
    </row>
    <row r="510" spans="1:5" x14ac:dyDescent="0.2">
      <c r="A510">
        <v>844</v>
      </c>
      <c r="C510">
        <v>175405</v>
      </c>
      <c r="D510">
        <f t="shared" si="7"/>
        <v>275405</v>
      </c>
      <c r="E510">
        <v>0</v>
      </c>
    </row>
    <row r="511" spans="1:5" x14ac:dyDescent="0.2">
      <c r="A511">
        <v>843</v>
      </c>
      <c r="C511">
        <v>176648</v>
      </c>
      <c r="D511">
        <f t="shared" si="7"/>
        <v>276648</v>
      </c>
      <c r="E511">
        <v>0</v>
      </c>
    </row>
    <row r="512" spans="1:5" x14ac:dyDescent="0.2">
      <c r="A512">
        <v>842</v>
      </c>
      <c r="C512">
        <v>175768</v>
      </c>
      <c r="D512">
        <f t="shared" si="7"/>
        <v>275768</v>
      </c>
      <c r="E512">
        <v>0</v>
      </c>
    </row>
    <row r="513" spans="1:5" x14ac:dyDescent="0.2">
      <c r="A513">
        <v>841</v>
      </c>
      <c r="C513">
        <v>177748</v>
      </c>
      <c r="D513">
        <f t="shared" si="7"/>
        <v>277748</v>
      </c>
      <c r="E513">
        <v>0</v>
      </c>
    </row>
    <row r="514" spans="1:5" x14ac:dyDescent="0.2">
      <c r="A514">
        <v>840</v>
      </c>
      <c r="C514">
        <v>177509</v>
      </c>
      <c r="D514">
        <f t="shared" si="7"/>
        <v>277509</v>
      </c>
      <c r="E514">
        <v>0</v>
      </c>
    </row>
    <row r="515" spans="1:5" x14ac:dyDescent="0.2">
      <c r="A515">
        <v>839</v>
      </c>
      <c r="C515">
        <v>182010</v>
      </c>
      <c r="D515">
        <f t="shared" si="7"/>
        <v>282010</v>
      </c>
      <c r="E515">
        <v>0</v>
      </c>
    </row>
    <row r="516" spans="1:5" x14ac:dyDescent="0.2">
      <c r="A516">
        <v>838</v>
      </c>
      <c r="C516">
        <v>177241</v>
      </c>
      <c r="D516">
        <f t="shared" si="7"/>
        <v>277241</v>
      </c>
      <c r="E516">
        <v>0</v>
      </c>
    </row>
    <row r="517" spans="1:5" x14ac:dyDescent="0.2">
      <c r="A517">
        <v>837</v>
      </c>
      <c r="C517">
        <v>177332</v>
      </c>
      <c r="D517">
        <f t="shared" ref="D517:D580" si="8">C517+100000</f>
        <v>277332</v>
      </c>
      <c r="E517">
        <v>0</v>
      </c>
    </row>
    <row r="518" spans="1:5" x14ac:dyDescent="0.2">
      <c r="A518">
        <v>836</v>
      </c>
      <c r="C518">
        <v>177414</v>
      </c>
      <c r="D518">
        <f t="shared" si="8"/>
        <v>277414</v>
      </c>
      <c r="E518">
        <v>0</v>
      </c>
    </row>
    <row r="519" spans="1:5" x14ac:dyDescent="0.2">
      <c r="A519">
        <v>835</v>
      </c>
      <c r="C519">
        <v>181128</v>
      </c>
      <c r="D519">
        <f t="shared" si="8"/>
        <v>281128</v>
      </c>
      <c r="E519">
        <v>0</v>
      </c>
    </row>
    <row r="520" spans="1:5" x14ac:dyDescent="0.2">
      <c r="A520">
        <v>834</v>
      </c>
      <c r="C520">
        <v>179231</v>
      </c>
      <c r="D520">
        <f t="shared" si="8"/>
        <v>279231</v>
      </c>
      <c r="E520">
        <v>0</v>
      </c>
    </row>
    <row r="521" spans="1:5" x14ac:dyDescent="0.2">
      <c r="A521">
        <v>833</v>
      </c>
      <c r="C521">
        <v>179190</v>
      </c>
      <c r="D521">
        <f t="shared" si="8"/>
        <v>279190</v>
      </c>
      <c r="E521">
        <v>0</v>
      </c>
    </row>
    <row r="522" spans="1:5" x14ac:dyDescent="0.2">
      <c r="A522">
        <v>832</v>
      </c>
      <c r="C522">
        <v>181669</v>
      </c>
      <c r="D522">
        <f t="shared" si="8"/>
        <v>281669</v>
      </c>
      <c r="E522">
        <v>0</v>
      </c>
    </row>
    <row r="523" spans="1:5" x14ac:dyDescent="0.2">
      <c r="A523">
        <v>831</v>
      </c>
      <c r="C523">
        <v>179898</v>
      </c>
      <c r="D523">
        <f t="shared" si="8"/>
        <v>279898</v>
      </c>
      <c r="E523">
        <v>0</v>
      </c>
    </row>
    <row r="524" spans="1:5" x14ac:dyDescent="0.2">
      <c r="A524">
        <v>830</v>
      </c>
      <c r="C524">
        <v>177607</v>
      </c>
      <c r="D524">
        <f t="shared" si="8"/>
        <v>277607</v>
      </c>
      <c r="E524">
        <v>0</v>
      </c>
    </row>
    <row r="525" spans="1:5" x14ac:dyDescent="0.2">
      <c r="A525">
        <v>829</v>
      </c>
      <c r="C525">
        <v>180112</v>
      </c>
      <c r="D525">
        <f t="shared" si="8"/>
        <v>280112</v>
      </c>
      <c r="E525">
        <v>0</v>
      </c>
    </row>
    <row r="526" spans="1:5" x14ac:dyDescent="0.2">
      <c r="A526">
        <v>828</v>
      </c>
      <c r="C526">
        <v>179015</v>
      </c>
      <c r="D526">
        <f t="shared" si="8"/>
        <v>279015</v>
      </c>
      <c r="E526">
        <v>0</v>
      </c>
    </row>
    <row r="527" spans="1:5" x14ac:dyDescent="0.2">
      <c r="A527">
        <v>827</v>
      </c>
      <c r="C527">
        <v>180337</v>
      </c>
      <c r="D527">
        <f t="shared" si="8"/>
        <v>280337</v>
      </c>
      <c r="E527">
        <v>0</v>
      </c>
    </row>
    <row r="528" spans="1:5" x14ac:dyDescent="0.2">
      <c r="A528">
        <v>826</v>
      </c>
      <c r="C528">
        <v>180995</v>
      </c>
      <c r="D528">
        <f t="shared" si="8"/>
        <v>280995</v>
      </c>
      <c r="E528">
        <v>0</v>
      </c>
    </row>
    <row r="529" spans="1:5" x14ac:dyDescent="0.2">
      <c r="A529">
        <v>825</v>
      </c>
      <c r="C529">
        <v>182232</v>
      </c>
      <c r="D529">
        <f t="shared" si="8"/>
        <v>282232</v>
      </c>
      <c r="E529">
        <v>0</v>
      </c>
    </row>
    <row r="530" spans="1:5" x14ac:dyDescent="0.2">
      <c r="A530">
        <v>824</v>
      </c>
      <c r="C530">
        <v>180053</v>
      </c>
      <c r="D530">
        <f t="shared" si="8"/>
        <v>280053</v>
      </c>
      <c r="E530">
        <v>0</v>
      </c>
    </row>
    <row r="531" spans="1:5" x14ac:dyDescent="0.2">
      <c r="A531">
        <v>823</v>
      </c>
      <c r="C531">
        <v>180266</v>
      </c>
      <c r="D531">
        <f t="shared" si="8"/>
        <v>280266</v>
      </c>
      <c r="E531">
        <v>0</v>
      </c>
    </row>
    <row r="532" spans="1:5" x14ac:dyDescent="0.2">
      <c r="A532">
        <v>822</v>
      </c>
      <c r="C532">
        <v>181429</v>
      </c>
      <c r="D532">
        <f t="shared" si="8"/>
        <v>281429</v>
      </c>
      <c r="E532">
        <v>0</v>
      </c>
    </row>
    <row r="533" spans="1:5" x14ac:dyDescent="0.2">
      <c r="A533">
        <v>821</v>
      </c>
      <c r="C533">
        <v>183054</v>
      </c>
      <c r="D533">
        <f t="shared" si="8"/>
        <v>283054</v>
      </c>
      <c r="E533">
        <v>0</v>
      </c>
    </row>
    <row r="534" spans="1:5" x14ac:dyDescent="0.2">
      <c r="A534">
        <v>820</v>
      </c>
      <c r="C534">
        <v>180829</v>
      </c>
      <c r="D534">
        <f t="shared" si="8"/>
        <v>280829</v>
      </c>
      <c r="E534">
        <v>0</v>
      </c>
    </row>
    <row r="535" spans="1:5" x14ac:dyDescent="0.2">
      <c r="A535">
        <v>819</v>
      </c>
      <c r="C535">
        <v>183336</v>
      </c>
      <c r="D535">
        <f t="shared" si="8"/>
        <v>283336</v>
      </c>
      <c r="E535">
        <v>0</v>
      </c>
    </row>
    <row r="536" spans="1:5" x14ac:dyDescent="0.2">
      <c r="A536">
        <v>818</v>
      </c>
      <c r="C536">
        <v>180372</v>
      </c>
      <c r="D536">
        <f t="shared" si="8"/>
        <v>280372</v>
      </c>
      <c r="E536">
        <v>0</v>
      </c>
    </row>
    <row r="537" spans="1:5" x14ac:dyDescent="0.2">
      <c r="A537">
        <v>817</v>
      </c>
      <c r="C537">
        <v>182782</v>
      </c>
      <c r="D537">
        <f t="shared" si="8"/>
        <v>282782</v>
      </c>
      <c r="E537">
        <v>0</v>
      </c>
    </row>
    <row r="538" spans="1:5" x14ac:dyDescent="0.2">
      <c r="A538">
        <v>816</v>
      </c>
      <c r="C538">
        <v>181860</v>
      </c>
      <c r="D538">
        <f t="shared" si="8"/>
        <v>281860</v>
      </c>
      <c r="E538">
        <v>0</v>
      </c>
    </row>
    <row r="539" spans="1:5" x14ac:dyDescent="0.2">
      <c r="A539">
        <v>815</v>
      </c>
      <c r="C539">
        <v>183800</v>
      </c>
      <c r="D539">
        <f t="shared" si="8"/>
        <v>283800</v>
      </c>
      <c r="E539">
        <v>0</v>
      </c>
    </row>
    <row r="540" spans="1:5" x14ac:dyDescent="0.2">
      <c r="A540">
        <v>814</v>
      </c>
      <c r="C540">
        <v>183318</v>
      </c>
      <c r="D540">
        <f t="shared" si="8"/>
        <v>283318</v>
      </c>
      <c r="E540">
        <v>0</v>
      </c>
    </row>
    <row r="541" spans="1:5" x14ac:dyDescent="0.2">
      <c r="A541">
        <v>813</v>
      </c>
      <c r="C541">
        <v>186086</v>
      </c>
      <c r="D541">
        <f t="shared" si="8"/>
        <v>286086</v>
      </c>
      <c r="E541">
        <v>0</v>
      </c>
    </row>
    <row r="542" spans="1:5" x14ac:dyDescent="0.2">
      <c r="A542">
        <v>812</v>
      </c>
      <c r="C542">
        <v>184732</v>
      </c>
      <c r="D542">
        <f t="shared" si="8"/>
        <v>284732</v>
      </c>
      <c r="E542">
        <v>0</v>
      </c>
    </row>
    <row r="543" spans="1:5" x14ac:dyDescent="0.2">
      <c r="A543">
        <v>811</v>
      </c>
      <c r="C543">
        <v>183241</v>
      </c>
      <c r="D543">
        <f t="shared" si="8"/>
        <v>283241</v>
      </c>
      <c r="E543">
        <v>0</v>
      </c>
    </row>
    <row r="544" spans="1:5" x14ac:dyDescent="0.2">
      <c r="A544">
        <v>810</v>
      </c>
      <c r="C544">
        <v>184794</v>
      </c>
      <c r="D544">
        <f t="shared" si="8"/>
        <v>284794</v>
      </c>
      <c r="E544">
        <v>0</v>
      </c>
    </row>
    <row r="545" spans="1:5" x14ac:dyDescent="0.2">
      <c r="A545">
        <v>809</v>
      </c>
      <c r="C545">
        <v>183343</v>
      </c>
      <c r="D545">
        <f t="shared" si="8"/>
        <v>283343</v>
      </c>
      <c r="E545">
        <v>0</v>
      </c>
    </row>
    <row r="546" spans="1:5" x14ac:dyDescent="0.2">
      <c r="A546">
        <v>808</v>
      </c>
      <c r="C546">
        <v>185767</v>
      </c>
      <c r="D546">
        <f t="shared" si="8"/>
        <v>285767</v>
      </c>
      <c r="E546">
        <v>0</v>
      </c>
    </row>
    <row r="547" spans="1:5" x14ac:dyDescent="0.2">
      <c r="A547">
        <v>807</v>
      </c>
      <c r="C547">
        <v>184775</v>
      </c>
      <c r="D547">
        <f t="shared" si="8"/>
        <v>284775</v>
      </c>
      <c r="E547">
        <v>0</v>
      </c>
    </row>
    <row r="548" spans="1:5" x14ac:dyDescent="0.2">
      <c r="A548">
        <v>806</v>
      </c>
      <c r="C548">
        <v>184454</v>
      </c>
      <c r="D548">
        <f t="shared" si="8"/>
        <v>284454</v>
      </c>
      <c r="E548">
        <v>0</v>
      </c>
    </row>
    <row r="549" spans="1:5" x14ac:dyDescent="0.2">
      <c r="A549">
        <v>805</v>
      </c>
      <c r="C549">
        <v>185083</v>
      </c>
      <c r="D549">
        <f t="shared" si="8"/>
        <v>285083</v>
      </c>
      <c r="E549">
        <v>0</v>
      </c>
    </row>
    <row r="550" spans="1:5" x14ac:dyDescent="0.2">
      <c r="A550">
        <v>804</v>
      </c>
      <c r="C550">
        <v>185426</v>
      </c>
      <c r="D550">
        <f t="shared" si="8"/>
        <v>285426</v>
      </c>
      <c r="E550">
        <v>0</v>
      </c>
    </row>
    <row r="551" spans="1:5" x14ac:dyDescent="0.2">
      <c r="A551">
        <v>803</v>
      </c>
      <c r="C551">
        <v>185564</v>
      </c>
      <c r="D551">
        <f t="shared" si="8"/>
        <v>285564</v>
      </c>
      <c r="E551">
        <v>0</v>
      </c>
    </row>
    <row r="552" spans="1:5" x14ac:dyDescent="0.2">
      <c r="A552">
        <v>802</v>
      </c>
      <c r="C552">
        <v>185286</v>
      </c>
      <c r="D552">
        <f t="shared" si="8"/>
        <v>285286</v>
      </c>
      <c r="E552">
        <v>0</v>
      </c>
    </row>
    <row r="553" spans="1:5" x14ac:dyDescent="0.2">
      <c r="A553">
        <v>801</v>
      </c>
      <c r="C553">
        <v>185022</v>
      </c>
      <c r="D553">
        <f t="shared" si="8"/>
        <v>285022</v>
      </c>
      <c r="E553">
        <v>0</v>
      </c>
    </row>
    <row r="554" spans="1:5" x14ac:dyDescent="0.2">
      <c r="A554">
        <v>800</v>
      </c>
      <c r="C554">
        <v>188703</v>
      </c>
      <c r="D554">
        <f t="shared" si="8"/>
        <v>288703</v>
      </c>
      <c r="E554">
        <v>0</v>
      </c>
    </row>
    <row r="555" spans="1:5" x14ac:dyDescent="0.2">
      <c r="A555">
        <v>799</v>
      </c>
      <c r="C555">
        <v>188385</v>
      </c>
      <c r="D555">
        <f t="shared" si="8"/>
        <v>288385</v>
      </c>
      <c r="E555">
        <v>0</v>
      </c>
    </row>
    <row r="556" spans="1:5" x14ac:dyDescent="0.2">
      <c r="A556">
        <v>798</v>
      </c>
      <c r="C556">
        <v>187404</v>
      </c>
      <c r="D556">
        <f t="shared" si="8"/>
        <v>287404</v>
      </c>
      <c r="E556">
        <v>0</v>
      </c>
    </row>
    <row r="557" spans="1:5" x14ac:dyDescent="0.2">
      <c r="A557">
        <v>797</v>
      </c>
      <c r="C557">
        <v>188691</v>
      </c>
      <c r="D557">
        <f t="shared" si="8"/>
        <v>288691</v>
      </c>
      <c r="E557">
        <v>0</v>
      </c>
    </row>
    <row r="558" spans="1:5" x14ac:dyDescent="0.2">
      <c r="A558">
        <v>796</v>
      </c>
      <c r="C558">
        <v>189433</v>
      </c>
      <c r="D558">
        <f t="shared" si="8"/>
        <v>289433</v>
      </c>
      <c r="E558">
        <v>0</v>
      </c>
    </row>
    <row r="559" spans="1:5" x14ac:dyDescent="0.2">
      <c r="A559">
        <v>795</v>
      </c>
      <c r="C559">
        <v>187489</v>
      </c>
      <c r="D559">
        <f t="shared" si="8"/>
        <v>287489</v>
      </c>
      <c r="E559">
        <v>0</v>
      </c>
    </row>
    <row r="560" spans="1:5" x14ac:dyDescent="0.2">
      <c r="A560">
        <v>794</v>
      </c>
      <c r="C560">
        <v>191179</v>
      </c>
      <c r="D560">
        <f t="shared" si="8"/>
        <v>291179</v>
      </c>
      <c r="E560">
        <v>0</v>
      </c>
    </row>
    <row r="561" spans="1:5" x14ac:dyDescent="0.2">
      <c r="A561">
        <v>793</v>
      </c>
      <c r="C561">
        <v>190200</v>
      </c>
      <c r="D561">
        <f t="shared" si="8"/>
        <v>290200</v>
      </c>
      <c r="E561">
        <v>0</v>
      </c>
    </row>
    <row r="562" spans="1:5" x14ac:dyDescent="0.2">
      <c r="A562">
        <v>792</v>
      </c>
      <c r="C562">
        <v>186404</v>
      </c>
      <c r="D562">
        <f t="shared" si="8"/>
        <v>286404</v>
      </c>
      <c r="E562">
        <v>0</v>
      </c>
    </row>
    <row r="563" spans="1:5" x14ac:dyDescent="0.2">
      <c r="A563">
        <v>791</v>
      </c>
      <c r="C563">
        <v>190221</v>
      </c>
      <c r="D563">
        <f t="shared" si="8"/>
        <v>290221</v>
      </c>
      <c r="E563">
        <v>0</v>
      </c>
    </row>
    <row r="564" spans="1:5" x14ac:dyDescent="0.2">
      <c r="A564">
        <v>790</v>
      </c>
      <c r="C564">
        <v>189590</v>
      </c>
      <c r="D564">
        <f t="shared" si="8"/>
        <v>289590</v>
      </c>
      <c r="E564">
        <v>0</v>
      </c>
    </row>
    <row r="565" spans="1:5" x14ac:dyDescent="0.2">
      <c r="A565">
        <v>789</v>
      </c>
      <c r="C565">
        <v>189916</v>
      </c>
      <c r="D565">
        <f t="shared" si="8"/>
        <v>289916</v>
      </c>
      <c r="E565">
        <v>0</v>
      </c>
    </row>
    <row r="566" spans="1:5" x14ac:dyDescent="0.2">
      <c r="A566">
        <v>788</v>
      </c>
      <c r="C566">
        <v>189597</v>
      </c>
      <c r="D566">
        <f t="shared" si="8"/>
        <v>289597</v>
      </c>
      <c r="E566">
        <v>0</v>
      </c>
    </row>
    <row r="567" spans="1:5" x14ac:dyDescent="0.2">
      <c r="A567">
        <v>787</v>
      </c>
      <c r="C567">
        <v>189778</v>
      </c>
      <c r="D567">
        <f t="shared" si="8"/>
        <v>289778</v>
      </c>
      <c r="E567">
        <v>0</v>
      </c>
    </row>
    <row r="568" spans="1:5" x14ac:dyDescent="0.2">
      <c r="A568">
        <v>786</v>
      </c>
      <c r="C568">
        <v>192209</v>
      </c>
      <c r="D568">
        <f t="shared" si="8"/>
        <v>292209</v>
      </c>
      <c r="E568">
        <v>0</v>
      </c>
    </row>
    <row r="569" spans="1:5" x14ac:dyDescent="0.2">
      <c r="A569">
        <v>785</v>
      </c>
      <c r="C569">
        <v>191602</v>
      </c>
      <c r="D569">
        <f t="shared" si="8"/>
        <v>291602</v>
      </c>
      <c r="E569">
        <v>0</v>
      </c>
    </row>
    <row r="570" spans="1:5" x14ac:dyDescent="0.2">
      <c r="A570">
        <v>784</v>
      </c>
      <c r="C570">
        <v>191917</v>
      </c>
      <c r="D570">
        <f t="shared" si="8"/>
        <v>291917</v>
      </c>
      <c r="E570">
        <v>0</v>
      </c>
    </row>
    <row r="571" spans="1:5" x14ac:dyDescent="0.2">
      <c r="A571">
        <v>783</v>
      </c>
      <c r="C571">
        <v>192011</v>
      </c>
      <c r="D571">
        <f t="shared" si="8"/>
        <v>292011</v>
      </c>
      <c r="E571">
        <v>0</v>
      </c>
    </row>
    <row r="572" spans="1:5" x14ac:dyDescent="0.2">
      <c r="A572">
        <v>782</v>
      </c>
      <c r="C572">
        <v>190515</v>
      </c>
      <c r="D572">
        <f t="shared" si="8"/>
        <v>290515</v>
      </c>
      <c r="E572">
        <v>0</v>
      </c>
    </row>
    <row r="573" spans="1:5" x14ac:dyDescent="0.2">
      <c r="A573">
        <v>781</v>
      </c>
      <c r="C573">
        <v>192711</v>
      </c>
      <c r="D573">
        <f t="shared" si="8"/>
        <v>292711</v>
      </c>
      <c r="E573">
        <v>0</v>
      </c>
    </row>
    <row r="574" spans="1:5" x14ac:dyDescent="0.2">
      <c r="A574">
        <v>780</v>
      </c>
      <c r="C574">
        <v>194674</v>
      </c>
      <c r="D574">
        <f t="shared" si="8"/>
        <v>294674</v>
      </c>
      <c r="E574">
        <v>0</v>
      </c>
    </row>
    <row r="575" spans="1:5" x14ac:dyDescent="0.2">
      <c r="A575">
        <v>779</v>
      </c>
      <c r="C575">
        <v>192146</v>
      </c>
      <c r="D575">
        <f t="shared" si="8"/>
        <v>292146</v>
      </c>
      <c r="E575">
        <v>0</v>
      </c>
    </row>
    <row r="576" spans="1:5" x14ac:dyDescent="0.2">
      <c r="A576">
        <v>778</v>
      </c>
      <c r="C576">
        <v>193152</v>
      </c>
      <c r="D576">
        <f t="shared" si="8"/>
        <v>293152</v>
      </c>
      <c r="E576">
        <v>0</v>
      </c>
    </row>
    <row r="577" spans="1:5" x14ac:dyDescent="0.2">
      <c r="A577">
        <v>777</v>
      </c>
      <c r="C577">
        <v>192874</v>
      </c>
      <c r="D577">
        <f t="shared" si="8"/>
        <v>292874</v>
      </c>
      <c r="E577">
        <v>0</v>
      </c>
    </row>
    <row r="578" spans="1:5" x14ac:dyDescent="0.2">
      <c r="A578">
        <v>776</v>
      </c>
      <c r="C578">
        <v>192176</v>
      </c>
      <c r="D578">
        <f t="shared" si="8"/>
        <v>292176</v>
      </c>
      <c r="E578">
        <v>0</v>
      </c>
    </row>
    <row r="579" spans="1:5" x14ac:dyDescent="0.2">
      <c r="A579">
        <v>775</v>
      </c>
      <c r="C579">
        <v>193734</v>
      </c>
      <c r="D579">
        <f t="shared" si="8"/>
        <v>293734</v>
      </c>
      <c r="E579">
        <v>0</v>
      </c>
    </row>
    <row r="580" spans="1:5" x14ac:dyDescent="0.2">
      <c r="A580">
        <v>774</v>
      </c>
      <c r="C580">
        <v>194417</v>
      </c>
      <c r="D580">
        <f t="shared" si="8"/>
        <v>294417</v>
      </c>
      <c r="E580">
        <v>0</v>
      </c>
    </row>
    <row r="581" spans="1:5" x14ac:dyDescent="0.2">
      <c r="A581">
        <v>773</v>
      </c>
      <c r="C581">
        <v>192023</v>
      </c>
      <c r="D581">
        <f t="shared" ref="D581:D644" si="9">C581+100000</f>
        <v>292023</v>
      </c>
      <c r="E581">
        <v>0</v>
      </c>
    </row>
    <row r="582" spans="1:5" x14ac:dyDescent="0.2">
      <c r="A582">
        <v>772</v>
      </c>
      <c r="C582">
        <v>193345</v>
      </c>
      <c r="D582">
        <f t="shared" si="9"/>
        <v>293345</v>
      </c>
      <c r="E582">
        <v>0</v>
      </c>
    </row>
    <row r="583" spans="1:5" x14ac:dyDescent="0.2">
      <c r="A583">
        <v>771</v>
      </c>
      <c r="C583">
        <v>194048</v>
      </c>
      <c r="D583">
        <f t="shared" si="9"/>
        <v>294048</v>
      </c>
      <c r="E583">
        <v>0</v>
      </c>
    </row>
    <row r="584" spans="1:5" x14ac:dyDescent="0.2">
      <c r="A584">
        <v>770</v>
      </c>
      <c r="C584">
        <v>193886</v>
      </c>
      <c r="D584">
        <f t="shared" si="9"/>
        <v>293886</v>
      </c>
      <c r="E584">
        <v>0</v>
      </c>
    </row>
    <row r="585" spans="1:5" x14ac:dyDescent="0.2">
      <c r="A585">
        <v>769</v>
      </c>
      <c r="C585">
        <v>196072</v>
      </c>
      <c r="D585">
        <f t="shared" si="9"/>
        <v>296072</v>
      </c>
      <c r="E585">
        <v>0</v>
      </c>
    </row>
    <row r="586" spans="1:5" x14ac:dyDescent="0.2">
      <c r="A586">
        <v>768</v>
      </c>
      <c r="C586">
        <v>195183</v>
      </c>
      <c r="D586">
        <f t="shared" si="9"/>
        <v>295183</v>
      </c>
      <c r="E586">
        <v>0</v>
      </c>
    </row>
    <row r="587" spans="1:5" x14ac:dyDescent="0.2">
      <c r="A587">
        <v>767</v>
      </c>
      <c r="C587">
        <v>195893</v>
      </c>
      <c r="D587">
        <f t="shared" si="9"/>
        <v>295893</v>
      </c>
      <c r="E587">
        <v>0</v>
      </c>
    </row>
    <row r="588" spans="1:5" x14ac:dyDescent="0.2">
      <c r="A588">
        <v>766</v>
      </c>
      <c r="C588">
        <v>194862</v>
      </c>
      <c r="D588">
        <f t="shared" si="9"/>
        <v>294862</v>
      </c>
      <c r="E588">
        <v>0</v>
      </c>
    </row>
    <row r="589" spans="1:5" x14ac:dyDescent="0.2">
      <c r="A589">
        <v>765</v>
      </c>
      <c r="C589">
        <v>195834</v>
      </c>
      <c r="D589">
        <f t="shared" si="9"/>
        <v>295834</v>
      </c>
      <c r="E589">
        <v>0</v>
      </c>
    </row>
    <row r="590" spans="1:5" x14ac:dyDescent="0.2">
      <c r="A590">
        <v>764</v>
      </c>
      <c r="C590">
        <v>197253</v>
      </c>
      <c r="D590">
        <f t="shared" si="9"/>
        <v>297253</v>
      </c>
      <c r="E590">
        <v>0</v>
      </c>
    </row>
    <row r="591" spans="1:5" x14ac:dyDescent="0.2">
      <c r="A591">
        <v>763</v>
      </c>
      <c r="C591">
        <v>196838</v>
      </c>
      <c r="D591">
        <f t="shared" si="9"/>
        <v>296838</v>
      </c>
      <c r="E591">
        <v>0</v>
      </c>
    </row>
    <row r="592" spans="1:5" x14ac:dyDescent="0.2">
      <c r="A592">
        <v>762</v>
      </c>
      <c r="C592">
        <v>194813</v>
      </c>
      <c r="D592">
        <f t="shared" si="9"/>
        <v>294813</v>
      </c>
      <c r="E592">
        <v>0</v>
      </c>
    </row>
    <row r="593" spans="1:5" x14ac:dyDescent="0.2">
      <c r="A593">
        <v>761</v>
      </c>
      <c r="C593">
        <v>196165</v>
      </c>
      <c r="D593">
        <f t="shared" si="9"/>
        <v>296165</v>
      </c>
      <c r="E593">
        <v>0</v>
      </c>
    </row>
    <row r="594" spans="1:5" x14ac:dyDescent="0.2">
      <c r="A594">
        <v>760</v>
      </c>
      <c r="C594">
        <v>197576</v>
      </c>
      <c r="D594">
        <f t="shared" si="9"/>
        <v>297576</v>
      </c>
      <c r="E594">
        <v>0</v>
      </c>
    </row>
    <row r="595" spans="1:5" x14ac:dyDescent="0.2">
      <c r="A595">
        <v>759</v>
      </c>
      <c r="C595">
        <v>196735</v>
      </c>
      <c r="D595">
        <f t="shared" si="9"/>
        <v>296735</v>
      </c>
      <c r="E595">
        <v>0</v>
      </c>
    </row>
    <row r="596" spans="1:5" x14ac:dyDescent="0.2">
      <c r="A596">
        <v>758</v>
      </c>
      <c r="C596">
        <v>197498</v>
      </c>
      <c r="D596">
        <f t="shared" si="9"/>
        <v>297498</v>
      </c>
      <c r="E596">
        <v>0</v>
      </c>
    </row>
    <row r="597" spans="1:5" x14ac:dyDescent="0.2">
      <c r="A597">
        <v>757</v>
      </c>
      <c r="C597">
        <v>199089</v>
      </c>
      <c r="D597">
        <f t="shared" si="9"/>
        <v>299089</v>
      </c>
      <c r="E597">
        <v>0</v>
      </c>
    </row>
    <row r="598" spans="1:5" x14ac:dyDescent="0.2">
      <c r="A598">
        <v>756</v>
      </c>
      <c r="C598">
        <v>198352</v>
      </c>
      <c r="D598">
        <f t="shared" si="9"/>
        <v>298352</v>
      </c>
      <c r="E598">
        <v>0</v>
      </c>
    </row>
    <row r="599" spans="1:5" x14ac:dyDescent="0.2">
      <c r="A599">
        <v>755</v>
      </c>
      <c r="C599">
        <v>198505</v>
      </c>
      <c r="D599">
        <f t="shared" si="9"/>
        <v>298505</v>
      </c>
      <c r="E599">
        <v>0</v>
      </c>
    </row>
    <row r="600" spans="1:5" x14ac:dyDescent="0.2">
      <c r="A600">
        <v>754</v>
      </c>
      <c r="C600">
        <v>197642</v>
      </c>
      <c r="D600">
        <f t="shared" si="9"/>
        <v>297642</v>
      </c>
      <c r="E600">
        <v>0</v>
      </c>
    </row>
    <row r="601" spans="1:5" x14ac:dyDescent="0.2">
      <c r="A601">
        <v>753</v>
      </c>
      <c r="C601">
        <v>199721</v>
      </c>
      <c r="D601">
        <f t="shared" si="9"/>
        <v>299721</v>
      </c>
      <c r="E601">
        <v>0</v>
      </c>
    </row>
    <row r="602" spans="1:5" x14ac:dyDescent="0.2">
      <c r="A602">
        <v>752</v>
      </c>
      <c r="C602">
        <v>198734</v>
      </c>
      <c r="D602">
        <f t="shared" si="9"/>
        <v>298734</v>
      </c>
      <c r="E602">
        <v>0</v>
      </c>
    </row>
    <row r="603" spans="1:5" x14ac:dyDescent="0.2">
      <c r="A603">
        <v>751</v>
      </c>
      <c r="C603">
        <v>200257</v>
      </c>
      <c r="D603">
        <f t="shared" si="9"/>
        <v>300257</v>
      </c>
      <c r="E603">
        <v>0</v>
      </c>
    </row>
    <row r="604" spans="1:5" x14ac:dyDescent="0.2">
      <c r="A604">
        <v>750</v>
      </c>
      <c r="C604">
        <v>199982</v>
      </c>
      <c r="D604">
        <f t="shared" si="9"/>
        <v>299982</v>
      </c>
      <c r="E604">
        <v>0</v>
      </c>
    </row>
    <row r="605" spans="1:5" x14ac:dyDescent="0.2">
      <c r="A605">
        <v>749</v>
      </c>
      <c r="C605">
        <v>201719</v>
      </c>
      <c r="D605">
        <f t="shared" si="9"/>
        <v>301719</v>
      </c>
      <c r="E605">
        <v>0</v>
      </c>
    </row>
    <row r="606" spans="1:5" x14ac:dyDescent="0.2">
      <c r="A606">
        <v>748</v>
      </c>
      <c r="C606">
        <v>198842</v>
      </c>
      <c r="D606">
        <f t="shared" si="9"/>
        <v>298842</v>
      </c>
      <c r="E606">
        <v>0</v>
      </c>
    </row>
    <row r="607" spans="1:5" x14ac:dyDescent="0.2">
      <c r="A607">
        <v>747</v>
      </c>
      <c r="C607">
        <v>198809</v>
      </c>
      <c r="D607">
        <f t="shared" si="9"/>
        <v>298809</v>
      </c>
      <c r="E607">
        <v>0</v>
      </c>
    </row>
    <row r="608" spans="1:5" x14ac:dyDescent="0.2">
      <c r="A608">
        <v>746</v>
      </c>
      <c r="C608">
        <v>200020</v>
      </c>
      <c r="D608">
        <f t="shared" si="9"/>
        <v>300020</v>
      </c>
      <c r="E608">
        <v>0</v>
      </c>
    </row>
    <row r="609" spans="1:5" x14ac:dyDescent="0.2">
      <c r="A609">
        <v>745</v>
      </c>
      <c r="C609">
        <v>201904</v>
      </c>
      <c r="D609">
        <f t="shared" si="9"/>
        <v>301904</v>
      </c>
      <c r="E609">
        <v>0</v>
      </c>
    </row>
    <row r="610" spans="1:5" x14ac:dyDescent="0.2">
      <c r="A610">
        <v>744</v>
      </c>
      <c r="C610">
        <v>200767</v>
      </c>
      <c r="D610">
        <f t="shared" si="9"/>
        <v>300767</v>
      </c>
      <c r="E610">
        <v>0</v>
      </c>
    </row>
    <row r="611" spans="1:5" x14ac:dyDescent="0.2">
      <c r="A611">
        <v>743</v>
      </c>
      <c r="C611">
        <v>203088</v>
      </c>
      <c r="D611">
        <f t="shared" si="9"/>
        <v>303088</v>
      </c>
      <c r="E611">
        <v>0</v>
      </c>
    </row>
    <row r="612" spans="1:5" x14ac:dyDescent="0.2">
      <c r="A612">
        <v>742</v>
      </c>
      <c r="C612">
        <v>202625</v>
      </c>
      <c r="D612">
        <f t="shared" si="9"/>
        <v>302625</v>
      </c>
      <c r="E612">
        <v>0</v>
      </c>
    </row>
    <row r="613" spans="1:5" x14ac:dyDescent="0.2">
      <c r="A613">
        <v>741</v>
      </c>
      <c r="C613">
        <v>202668</v>
      </c>
      <c r="D613">
        <f t="shared" si="9"/>
        <v>302668</v>
      </c>
      <c r="E613">
        <v>0</v>
      </c>
    </row>
    <row r="614" spans="1:5" x14ac:dyDescent="0.2">
      <c r="A614">
        <v>740</v>
      </c>
      <c r="C614">
        <v>201553</v>
      </c>
      <c r="D614">
        <f t="shared" si="9"/>
        <v>301553</v>
      </c>
      <c r="E614">
        <v>0</v>
      </c>
    </row>
    <row r="615" spans="1:5" x14ac:dyDescent="0.2">
      <c r="A615">
        <v>739</v>
      </c>
      <c r="C615">
        <v>205324</v>
      </c>
      <c r="D615">
        <f t="shared" si="9"/>
        <v>305324</v>
      </c>
      <c r="E615">
        <v>0</v>
      </c>
    </row>
    <row r="616" spans="1:5" x14ac:dyDescent="0.2">
      <c r="A616">
        <v>738</v>
      </c>
      <c r="C616">
        <v>204346</v>
      </c>
      <c r="D616">
        <f t="shared" si="9"/>
        <v>304346</v>
      </c>
      <c r="E616">
        <v>0</v>
      </c>
    </row>
    <row r="617" spans="1:5" x14ac:dyDescent="0.2">
      <c r="A617">
        <v>737</v>
      </c>
      <c r="C617">
        <v>202863</v>
      </c>
      <c r="D617">
        <f t="shared" si="9"/>
        <v>302863</v>
      </c>
      <c r="E617">
        <v>0</v>
      </c>
    </row>
    <row r="618" spans="1:5" x14ac:dyDescent="0.2">
      <c r="A618">
        <v>736</v>
      </c>
      <c r="C618">
        <v>203485</v>
      </c>
      <c r="D618">
        <f t="shared" si="9"/>
        <v>303485</v>
      </c>
      <c r="E618">
        <v>0</v>
      </c>
    </row>
    <row r="619" spans="1:5" x14ac:dyDescent="0.2">
      <c r="A619">
        <v>735</v>
      </c>
      <c r="C619">
        <v>203453</v>
      </c>
      <c r="D619">
        <f t="shared" si="9"/>
        <v>303453</v>
      </c>
      <c r="E619">
        <v>0</v>
      </c>
    </row>
    <row r="620" spans="1:5" x14ac:dyDescent="0.2">
      <c r="A620">
        <v>734</v>
      </c>
      <c r="C620">
        <v>203734</v>
      </c>
      <c r="D620">
        <f t="shared" si="9"/>
        <v>303734</v>
      </c>
      <c r="E620">
        <v>0</v>
      </c>
    </row>
    <row r="621" spans="1:5" x14ac:dyDescent="0.2">
      <c r="A621">
        <v>733</v>
      </c>
      <c r="C621">
        <v>207872</v>
      </c>
      <c r="D621">
        <f t="shared" si="9"/>
        <v>307872</v>
      </c>
      <c r="E621">
        <v>0</v>
      </c>
    </row>
    <row r="622" spans="1:5" x14ac:dyDescent="0.2">
      <c r="A622">
        <v>732</v>
      </c>
      <c r="C622">
        <v>204995</v>
      </c>
      <c r="D622">
        <f t="shared" si="9"/>
        <v>304995</v>
      </c>
      <c r="E622">
        <v>0</v>
      </c>
    </row>
    <row r="623" spans="1:5" x14ac:dyDescent="0.2">
      <c r="A623">
        <v>731</v>
      </c>
      <c r="C623">
        <v>203193</v>
      </c>
      <c r="D623">
        <f t="shared" si="9"/>
        <v>303193</v>
      </c>
      <c r="E623">
        <v>0</v>
      </c>
    </row>
    <row r="624" spans="1:5" x14ac:dyDescent="0.2">
      <c r="A624">
        <v>730</v>
      </c>
      <c r="C624">
        <v>206221</v>
      </c>
      <c r="D624">
        <f t="shared" si="9"/>
        <v>306221</v>
      </c>
      <c r="E624">
        <v>0</v>
      </c>
    </row>
    <row r="625" spans="1:5" x14ac:dyDescent="0.2">
      <c r="A625">
        <v>729</v>
      </c>
      <c r="C625">
        <v>207207</v>
      </c>
      <c r="D625">
        <f t="shared" si="9"/>
        <v>307207</v>
      </c>
      <c r="E625">
        <v>0</v>
      </c>
    </row>
    <row r="626" spans="1:5" x14ac:dyDescent="0.2">
      <c r="A626">
        <v>728</v>
      </c>
      <c r="C626">
        <v>206211</v>
      </c>
      <c r="D626">
        <f t="shared" si="9"/>
        <v>306211</v>
      </c>
      <c r="E626">
        <v>0</v>
      </c>
    </row>
    <row r="627" spans="1:5" x14ac:dyDescent="0.2">
      <c r="A627">
        <v>727</v>
      </c>
      <c r="C627">
        <v>207216</v>
      </c>
      <c r="D627">
        <f t="shared" si="9"/>
        <v>307216</v>
      </c>
      <c r="E627">
        <v>0</v>
      </c>
    </row>
    <row r="628" spans="1:5" x14ac:dyDescent="0.2">
      <c r="A628">
        <v>726</v>
      </c>
      <c r="C628">
        <v>207587</v>
      </c>
      <c r="D628">
        <f t="shared" si="9"/>
        <v>307587</v>
      </c>
      <c r="E628">
        <v>0</v>
      </c>
    </row>
    <row r="629" spans="1:5" x14ac:dyDescent="0.2">
      <c r="A629">
        <v>725</v>
      </c>
      <c r="C629">
        <v>206907</v>
      </c>
      <c r="D629">
        <f t="shared" si="9"/>
        <v>306907</v>
      </c>
      <c r="E629">
        <v>0</v>
      </c>
    </row>
    <row r="630" spans="1:5" x14ac:dyDescent="0.2">
      <c r="A630">
        <v>724</v>
      </c>
      <c r="C630">
        <v>208639</v>
      </c>
      <c r="D630">
        <f t="shared" si="9"/>
        <v>308639</v>
      </c>
      <c r="E630">
        <v>0</v>
      </c>
    </row>
    <row r="631" spans="1:5" x14ac:dyDescent="0.2">
      <c r="A631">
        <v>723</v>
      </c>
      <c r="C631">
        <v>207028</v>
      </c>
      <c r="D631">
        <f t="shared" si="9"/>
        <v>307028</v>
      </c>
      <c r="E631">
        <v>0</v>
      </c>
    </row>
    <row r="632" spans="1:5" x14ac:dyDescent="0.2">
      <c r="A632">
        <v>722</v>
      </c>
      <c r="C632">
        <v>207975</v>
      </c>
      <c r="D632">
        <f t="shared" si="9"/>
        <v>307975</v>
      </c>
      <c r="E632">
        <v>0</v>
      </c>
    </row>
    <row r="633" spans="1:5" x14ac:dyDescent="0.2">
      <c r="A633">
        <v>721</v>
      </c>
      <c r="C633">
        <v>208381</v>
      </c>
      <c r="D633">
        <f t="shared" si="9"/>
        <v>308381</v>
      </c>
      <c r="E633">
        <v>0</v>
      </c>
    </row>
    <row r="634" spans="1:5" x14ac:dyDescent="0.2">
      <c r="A634">
        <v>720</v>
      </c>
      <c r="C634">
        <v>207000</v>
      </c>
      <c r="D634">
        <f t="shared" si="9"/>
        <v>307000</v>
      </c>
      <c r="E634">
        <v>0</v>
      </c>
    </row>
    <row r="635" spans="1:5" x14ac:dyDescent="0.2">
      <c r="A635">
        <v>719</v>
      </c>
      <c r="C635">
        <v>209438</v>
      </c>
      <c r="D635">
        <f t="shared" si="9"/>
        <v>309438</v>
      </c>
      <c r="E635">
        <v>0</v>
      </c>
    </row>
    <row r="636" spans="1:5" x14ac:dyDescent="0.2">
      <c r="A636">
        <v>718</v>
      </c>
      <c r="C636">
        <v>208391</v>
      </c>
      <c r="D636">
        <f t="shared" si="9"/>
        <v>308391</v>
      </c>
      <c r="E636">
        <v>0</v>
      </c>
    </row>
    <row r="637" spans="1:5" x14ac:dyDescent="0.2">
      <c r="A637">
        <v>717</v>
      </c>
      <c r="C637">
        <v>209631</v>
      </c>
      <c r="D637">
        <f t="shared" si="9"/>
        <v>309631</v>
      </c>
      <c r="E637">
        <v>0</v>
      </c>
    </row>
    <row r="638" spans="1:5" x14ac:dyDescent="0.2">
      <c r="A638">
        <v>716</v>
      </c>
      <c r="C638">
        <v>210558</v>
      </c>
      <c r="D638">
        <f t="shared" si="9"/>
        <v>310558</v>
      </c>
      <c r="E638">
        <v>0</v>
      </c>
    </row>
    <row r="639" spans="1:5" x14ac:dyDescent="0.2">
      <c r="A639">
        <v>715</v>
      </c>
      <c r="C639">
        <v>208298</v>
      </c>
      <c r="D639">
        <f t="shared" si="9"/>
        <v>308298</v>
      </c>
      <c r="E639">
        <v>0</v>
      </c>
    </row>
    <row r="640" spans="1:5" x14ac:dyDescent="0.2">
      <c r="A640">
        <v>714</v>
      </c>
      <c r="C640">
        <v>210970</v>
      </c>
      <c r="D640">
        <f t="shared" si="9"/>
        <v>310970</v>
      </c>
      <c r="E640">
        <v>0</v>
      </c>
    </row>
    <row r="641" spans="1:5" x14ac:dyDescent="0.2">
      <c r="A641">
        <v>713</v>
      </c>
      <c r="C641">
        <v>211744</v>
      </c>
      <c r="D641">
        <f t="shared" si="9"/>
        <v>311744</v>
      </c>
      <c r="E641">
        <v>0</v>
      </c>
    </row>
    <row r="642" spans="1:5" x14ac:dyDescent="0.2">
      <c r="A642">
        <v>712</v>
      </c>
      <c r="C642">
        <v>210525</v>
      </c>
      <c r="D642">
        <f t="shared" si="9"/>
        <v>310525</v>
      </c>
      <c r="E642">
        <v>0</v>
      </c>
    </row>
    <row r="643" spans="1:5" x14ac:dyDescent="0.2">
      <c r="A643">
        <v>711</v>
      </c>
      <c r="C643">
        <v>210820</v>
      </c>
      <c r="D643">
        <f t="shared" si="9"/>
        <v>310820</v>
      </c>
      <c r="E643">
        <v>0</v>
      </c>
    </row>
    <row r="644" spans="1:5" x14ac:dyDescent="0.2">
      <c r="A644">
        <v>710</v>
      </c>
      <c r="C644">
        <v>210901</v>
      </c>
      <c r="D644">
        <f t="shared" si="9"/>
        <v>310901</v>
      </c>
      <c r="E644">
        <v>0</v>
      </c>
    </row>
    <row r="645" spans="1:5" x14ac:dyDescent="0.2">
      <c r="A645">
        <v>709</v>
      </c>
      <c r="C645">
        <v>211385</v>
      </c>
      <c r="D645">
        <f t="shared" ref="D645:D708" si="10">C645+100000</f>
        <v>311385</v>
      </c>
      <c r="E645">
        <v>0</v>
      </c>
    </row>
    <row r="646" spans="1:5" x14ac:dyDescent="0.2">
      <c r="A646">
        <v>708</v>
      </c>
      <c r="C646">
        <v>211080</v>
      </c>
      <c r="D646">
        <f t="shared" si="10"/>
        <v>311080</v>
      </c>
      <c r="E646">
        <v>0</v>
      </c>
    </row>
    <row r="647" spans="1:5" x14ac:dyDescent="0.2">
      <c r="A647">
        <v>707</v>
      </c>
      <c r="C647">
        <v>211225</v>
      </c>
      <c r="D647">
        <f t="shared" si="10"/>
        <v>311225</v>
      </c>
      <c r="E647">
        <v>0</v>
      </c>
    </row>
    <row r="648" spans="1:5" x14ac:dyDescent="0.2">
      <c r="A648">
        <v>706</v>
      </c>
      <c r="C648">
        <v>211811</v>
      </c>
      <c r="D648">
        <f t="shared" si="10"/>
        <v>311811</v>
      </c>
      <c r="E648">
        <v>0</v>
      </c>
    </row>
    <row r="649" spans="1:5" x14ac:dyDescent="0.2">
      <c r="A649">
        <v>705</v>
      </c>
      <c r="C649">
        <v>213600</v>
      </c>
      <c r="D649">
        <f t="shared" si="10"/>
        <v>313600</v>
      </c>
      <c r="E649">
        <v>0</v>
      </c>
    </row>
    <row r="650" spans="1:5" x14ac:dyDescent="0.2">
      <c r="A650">
        <v>704</v>
      </c>
      <c r="C650">
        <v>212042</v>
      </c>
      <c r="D650">
        <f t="shared" si="10"/>
        <v>312042</v>
      </c>
      <c r="E650">
        <v>0</v>
      </c>
    </row>
    <row r="651" spans="1:5" x14ac:dyDescent="0.2">
      <c r="A651">
        <v>703</v>
      </c>
      <c r="C651">
        <v>212745</v>
      </c>
      <c r="D651">
        <f t="shared" si="10"/>
        <v>312745</v>
      </c>
      <c r="E651">
        <v>0</v>
      </c>
    </row>
    <row r="652" spans="1:5" x14ac:dyDescent="0.2">
      <c r="A652">
        <v>702</v>
      </c>
      <c r="C652">
        <v>212044</v>
      </c>
      <c r="D652">
        <f t="shared" si="10"/>
        <v>312044</v>
      </c>
      <c r="E652">
        <v>0</v>
      </c>
    </row>
    <row r="653" spans="1:5" x14ac:dyDescent="0.2">
      <c r="A653">
        <v>701</v>
      </c>
      <c r="C653">
        <v>213666</v>
      </c>
      <c r="D653">
        <f t="shared" si="10"/>
        <v>313666</v>
      </c>
      <c r="E653">
        <v>0</v>
      </c>
    </row>
    <row r="654" spans="1:5" x14ac:dyDescent="0.2">
      <c r="A654">
        <v>700</v>
      </c>
      <c r="C654">
        <v>213324</v>
      </c>
      <c r="D654">
        <f t="shared" si="10"/>
        <v>313324</v>
      </c>
      <c r="E654">
        <v>0</v>
      </c>
    </row>
    <row r="655" spans="1:5" x14ac:dyDescent="0.2">
      <c r="A655">
        <v>699</v>
      </c>
      <c r="C655">
        <v>213353</v>
      </c>
      <c r="D655">
        <f t="shared" si="10"/>
        <v>313353</v>
      </c>
      <c r="E655">
        <v>0</v>
      </c>
    </row>
    <row r="656" spans="1:5" x14ac:dyDescent="0.2">
      <c r="A656">
        <v>698</v>
      </c>
      <c r="C656">
        <v>212427</v>
      </c>
      <c r="D656">
        <f t="shared" si="10"/>
        <v>312427</v>
      </c>
      <c r="E656">
        <v>0</v>
      </c>
    </row>
    <row r="657" spans="1:5" x14ac:dyDescent="0.2">
      <c r="A657">
        <v>697</v>
      </c>
      <c r="C657">
        <v>213142</v>
      </c>
      <c r="D657">
        <f t="shared" si="10"/>
        <v>313142</v>
      </c>
      <c r="E657">
        <v>0</v>
      </c>
    </row>
    <row r="658" spans="1:5" x14ac:dyDescent="0.2">
      <c r="A658">
        <v>696</v>
      </c>
      <c r="C658">
        <v>212050</v>
      </c>
      <c r="D658">
        <f t="shared" si="10"/>
        <v>312050</v>
      </c>
      <c r="E658">
        <v>0</v>
      </c>
    </row>
    <row r="659" spans="1:5" x14ac:dyDescent="0.2">
      <c r="A659">
        <v>695</v>
      </c>
      <c r="C659">
        <v>215205</v>
      </c>
      <c r="D659">
        <f t="shared" si="10"/>
        <v>315205</v>
      </c>
      <c r="E659">
        <v>0</v>
      </c>
    </row>
    <row r="660" spans="1:5" x14ac:dyDescent="0.2">
      <c r="A660">
        <v>694</v>
      </c>
      <c r="C660">
        <v>214008</v>
      </c>
      <c r="D660">
        <f t="shared" si="10"/>
        <v>314008</v>
      </c>
      <c r="E660">
        <v>0</v>
      </c>
    </row>
    <row r="661" spans="1:5" x14ac:dyDescent="0.2">
      <c r="A661">
        <v>693</v>
      </c>
      <c r="C661">
        <v>214615</v>
      </c>
      <c r="D661">
        <f t="shared" si="10"/>
        <v>314615</v>
      </c>
      <c r="E661">
        <v>0</v>
      </c>
    </row>
    <row r="662" spans="1:5" x14ac:dyDescent="0.2">
      <c r="A662">
        <v>692</v>
      </c>
      <c r="C662">
        <v>217006</v>
      </c>
      <c r="D662">
        <f t="shared" si="10"/>
        <v>317006</v>
      </c>
      <c r="E662">
        <v>0</v>
      </c>
    </row>
    <row r="663" spans="1:5" x14ac:dyDescent="0.2">
      <c r="A663">
        <v>691</v>
      </c>
      <c r="C663">
        <v>214272</v>
      </c>
      <c r="D663">
        <f t="shared" si="10"/>
        <v>314272</v>
      </c>
      <c r="E663">
        <v>0</v>
      </c>
    </row>
    <row r="664" spans="1:5" x14ac:dyDescent="0.2">
      <c r="A664">
        <v>690</v>
      </c>
      <c r="C664">
        <v>216686</v>
      </c>
      <c r="D664">
        <f t="shared" si="10"/>
        <v>316686</v>
      </c>
      <c r="E664">
        <v>0</v>
      </c>
    </row>
    <row r="665" spans="1:5" x14ac:dyDescent="0.2">
      <c r="A665">
        <v>689</v>
      </c>
      <c r="C665">
        <v>216703</v>
      </c>
      <c r="D665">
        <f t="shared" si="10"/>
        <v>316703</v>
      </c>
      <c r="E665">
        <v>0</v>
      </c>
    </row>
    <row r="666" spans="1:5" x14ac:dyDescent="0.2">
      <c r="A666">
        <v>688</v>
      </c>
      <c r="C666">
        <v>216213</v>
      </c>
      <c r="D666">
        <f t="shared" si="10"/>
        <v>316213</v>
      </c>
      <c r="E666">
        <v>0</v>
      </c>
    </row>
    <row r="667" spans="1:5" x14ac:dyDescent="0.2">
      <c r="A667">
        <v>687</v>
      </c>
      <c r="C667">
        <v>217480</v>
      </c>
      <c r="D667">
        <f t="shared" si="10"/>
        <v>317480</v>
      </c>
      <c r="E667">
        <v>0</v>
      </c>
    </row>
    <row r="668" spans="1:5" x14ac:dyDescent="0.2">
      <c r="A668">
        <v>686</v>
      </c>
      <c r="C668">
        <v>218250</v>
      </c>
      <c r="D668">
        <f t="shared" si="10"/>
        <v>318250</v>
      </c>
      <c r="E668">
        <v>0</v>
      </c>
    </row>
    <row r="669" spans="1:5" x14ac:dyDescent="0.2">
      <c r="A669">
        <v>685</v>
      </c>
      <c r="C669">
        <v>216663</v>
      </c>
      <c r="D669">
        <f t="shared" si="10"/>
        <v>316663</v>
      </c>
      <c r="E669">
        <v>0</v>
      </c>
    </row>
    <row r="670" spans="1:5" x14ac:dyDescent="0.2">
      <c r="A670">
        <v>684</v>
      </c>
      <c r="C670">
        <v>216386</v>
      </c>
      <c r="D670">
        <f t="shared" si="10"/>
        <v>316386</v>
      </c>
      <c r="E670">
        <v>0</v>
      </c>
    </row>
    <row r="671" spans="1:5" x14ac:dyDescent="0.2">
      <c r="A671">
        <v>683</v>
      </c>
      <c r="C671">
        <v>217705</v>
      </c>
      <c r="D671">
        <f t="shared" si="10"/>
        <v>317705</v>
      </c>
      <c r="E671">
        <v>0</v>
      </c>
    </row>
    <row r="672" spans="1:5" x14ac:dyDescent="0.2">
      <c r="A672">
        <v>682</v>
      </c>
      <c r="C672">
        <v>216082</v>
      </c>
      <c r="D672">
        <f t="shared" si="10"/>
        <v>316082</v>
      </c>
      <c r="E672">
        <v>0</v>
      </c>
    </row>
    <row r="673" spans="1:5" x14ac:dyDescent="0.2">
      <c r="A673">
        <v>681</v>
      </c>
      <c r="C673">
        <v>218681</v>
      </c>
      <c r="D673">
        <f t="shared" si="10"/>
        <v>318681</v>
      </c>
      <c r="E673">
        <v>0</v>
      </c>
    </row>
    <row r="674" spans="1:5" x14ac:dyDescent="0.2">
      <c r="A674">
        <v>680</v>
      </c>
      <c r="C674">
        <v>219402</v>
      </c>
      <c r="D674">
        <f t="shared" si="10"/>
        <v>319402</v>
      </c>
      <c r="E674">
        <v>0</v>
      </c>
    </row>
    <row r="675" spans="1:5" x14ac:dyDescent="0.2">
      <c r="A675">
        <v>679</v>
      </c>
      <c r="C675">
        <v>219458</v>
      </c>
      <c r="D675">
        <f t="shared" si="10"/>
        <v>319458</v>
      </c>
      <c r="E675">
        <v>0</v>
      </c>
    </row>
    <row r="676" spans="1:5" x14ac:dyDescent="0.2">
      <c r="A676">
        <v>678</v>
      </c>
      <c r="C676">
        <v>218632</v>
      </c>
      <c r="D676">
        <f t="shared" si="10"/>
        <v>318632</v>
      </c>
      <c r="E676">
        <v>0</v>
      </c>
    </row>
    <row r="677" spans="1:5" x14ac:dyDescent="0.2">
      <c r="A677">
        <v>677</v>
      </c>
      <c r="C677">
        <v>219412</v>
      </c>
      <c r="D677">
        <f t="shared" si="10"/>
        <v>319412</v>
      </c>
      <c r="E677">
        <v>0</v>
      </c>
    </row>
    <row r="678" spans="1:5" x14ac:dyDescent="0.2">
      <c r="A678">
        <v>676</v>
      </c>
      <c r="C678">
        <v>217870</v>
      </c>
      <c r="D678">
        <f t="shared" si="10"/>
        <v>317870</v>
      </c>
      <c r="E678">
        <v>0</v>
      </c>
    </row>
    <row r="679" spans="1:5" x14ac:dyDescent="0.2">
      <c r="A679">
        <v>675</v>
      </c>
      <c r="C679">
        <v>220377</v>
      </c>
      <c r="D679">
        <f t="shared" si="10"/>
        <v>320377</v>
      </c>
      <c r="E679">
        <v>0</v>
      </c>
    </row>
    <row r="680" spans="1:5" x14ac:dyDescent="0.2">
      <c r="A680">
        <v>674</v>
      </c>
      <c r="C680">
        <v>216843</v>
      </c>
      <c r="D680">
        <f t="shared" si="10"/>
        <v>316843</v>
      </c>
      <c r="E680">
        <v>0</v>
      </c>
    </row>
    <row r="681" spans="1:5" x14ac:dyDescent="0.2">
      <c r="A681">
        <v>673</v>
      </c>
      <c r="C681">
        <v>219987</v>
      </c>
      <c r="D681">
        <f t="shared" si="10"/>
        <v>319987</v>
      </c>
      <c r="E681">
        <v>0</v>
      </c>
    </row>
    <row r="682" spans="1:5" x14ac:dyDescent="0.2">
      <c r="A682">
        <v>672</v>
      </c>
      <c r="C682">
        <v>222109</v>
      </c>
      <c r="D682">
        <f t="shared" si="10"/>
        <v>322109</v>
      </c>
      <c r="E682">
        <v>0</v>
      </c>
    </row>
    <row r="683" spans="1:5" x14ac:dyDescent="0.2">
      <c r="A683">
        <v>671</v>
      </c>
      <c r="C683">
        <v>220959</v>
      </c>
      <c r="D683">
        <f t="shared" si="10"/>
        <v>320959</v>
      </c>
      <c r="E683">
        <v>0</v>
      </c>
    </row>
    <row r="684" spans="1:5" x14ac:dyDescent="0.2">
      <c r="A684">
        <v>670</v>
      </c>
      <c r="C684">
        <v>223064</v>
      </c>
      <c r="D684">
        <f t="shared" si="10"/>
        <v>323064</v>
      </c>
      <c r="E684">
        <v>0</v>
      </c>
    </row>
    <row r="685" spans="1:5" x14ac:dyDescent="0.2">
      <c r="A685">
        <v>669</v>
      </c>
      <c r="C685">
        <v>222125</v>
      </c>
      <c r="D685">
        <f t="shared" si="10"/>
        <v>322125</v>
      </c>
      <c r="E685">
        <v>0</v>
      </c>
    </row>
    <row r="686" spans="1:5" x14ac:dyDescent="0.2">
      <c r="A686">
        <v>668</v>
      </c>
      <c r="C686">
        <v>222347</v>
      </c>
      <c r="D686">
        <f t="shared" si="10"/>
        <v>322347</v>
      </c>
      <c r="E686">
        <v>0</v>
      </c>
    </row>
    <row r="687" spans="1:5" x14ac:dyDescent="0.2">
      <c r="A687">
        <v>667</v>
      </c>
      <c r="C687">
        <v>220924</v>
      </c>
      <c r="D687">
        <f t="shared" si="10"/>
        <v>320924</v>
      </c>
      <c r="E687">
        <v>0</v>
      </c>
    </row>
    <row r="688" spans="1:5" x14ac:dyDescent="0.2">
      <c r="A688">
        <v>666</v>
      </c>
      <c r="C688">
        <v>222781</v>
      </c>
      <c r="D688">
        <f t="shared" si="10"/>
        <v>322781</v>
      </c>
      <c r="E688">
        <v>0</v>
      </c>
    </row>
    <row r="689" spans="1:5" x14ac:dyDescent="0.2">
      <c r="A689">
        <v>665</v>
      </c>
      <c r="C689">
        <v>222414</v>
      </c>
      <c r="D689">
        <f t="shared" si="10"/>
        <v>322414</v>
      </c>
      <c r="E689">
        <v>0</v>
      </c>
    </row>
    <row r="690" spans="1:5" x14ac:dyDescent="0.2">
      <c r="A690">
        <v>664</v>
      </c>
      <c r="C690">
        <v>224735</v>
      </c>
      <c r="D690">
        <f t="shared" si="10"/>
        <v>324735</v>
      </c>
      <c r="E690">
        <v>0</v>
      </c>
    </row>
    <row r="691" spans="1:5" x14ac:dyDescent="0.2">
      <c r="A691">
        <v>663</v>
      </c>
      <c r="C691">
        <v>223626</v>
      </c>
      <c r="D691">
        <f t="shared" si="10"/>
        <v>323626</v>
      </c>
      <c r="E691">
        <v>0</v>
      </c>
    </row>
    <row r="692" spans="1:5" x14ac:dyDescent="0.2">
      <c r="A692">
        <v>662</v>
      </c>
      <c r="C692">
        <v>223586</v>
      </c>
      <c r="D692">
        <f t="shared" si="10"/>
        <v>323586</v>
      </c>
      <c r="E692">
        <v>0</v>
      </c>
    </row>
    <row r="693" spans="1:5" x14ac:dyDescent="0.2">
      <c r="A693">
        <v>661</v>
      </c>
      <c r="C693">
        <v>222323</v>
      </c>
      <c r="D693">
        <f t="shared" si="10"/>
        <v>322323</v>
      </c>
      <c r="E693">
        <v>0</v>
      </c>
    </row>
    <row r="694" spans="1:5" x14ac:dyDescent="0.2">
      <c r="A694">
        <v>660</v>
      </c>
      <c r="C694">
        <v>224770</v>
      </c>
      <c r="D694">
        <f t="shared" si="10"/>
        <v>324770</v>
      </c>
      <c r="E694">
        <v>0</v>
      </c>
    </row>
    <row r="695" spans="1:5" x14ac:dyDescent="0.2">
      <c r="A695">
        <v>659</v>
      </c>
      <c r="C695">
        <v>223186</v>
      </c>
      <c r="D695">
        <f t="shared" si="10"/>
        <v>323186</v>
      </c>
      <c r="E695">
        <v>0</v>
      </c>
    </row>
    <row r="696" spans="1:5" x14ac:dyDescent="0.2">
      <c r="A696">
        <v>658</v>
      </c>
      <c r="C696">
        <v>224718</v>
      </c>
      <c r="D696">
        <f t="shared" si="10"/>
        <v>324718</v>
      </c>
      <c r="E696">
        <v>0</v>
      </c>
    </row>
    <row r="697" spans="1:5" x14ac:dyDescent="0.2">
      <c r="A697">
        <v>657</v>
      </c>
      <c r="C697">
        <v>225649</v>
      </c>
      <c r="D697">
        <f t="shared" si="10"/>
        <v>325649</v>
      </c>
      <c r="E697">
        <v>0</v>
      </c>
    </row>
    <row r="698" spans="1:5" x14ac:dyDescent="0.2">
      <c r="A698">
        <v>656</v>
      </c>
      <c r="C698">
        <v>226159</v>
      </c>
      <c r="D698">
        <f t="shared" si="10"/>
        <v>326159</v>
      </c>
      <c r="E698">
        <v>0</v>
      </c>
    </row>
    <row r="699" spans="1:5" x14ac:dyDescent="0.2">
      <c r="A699">
        <v>655</v>
      </c>
      <c r="C699">
        <v>225799</v>
      </c>
      <c r="D699">
        <f t="shared" si="10"/>
        <v>325799</v>
      </c>
      <c r="E699">
        <v>0</v>
      </c>
    </row>
    <row r="700" spans="1:5" x14ac:dyDescent="0.2">
      <c r="A700">
        <v>654</v>
      </c>
      <c r="C700">
        <v>225125</v>
      </c>
      <c r="D700">
        <f t="shared" si="10"/>
        <v>325125</v>
      </c>
      <c r="E700">
        <v>0</v>
      </c>
    </row>
    <row r="701" spans="1:5" x14ac:dyDescent="0.2">
      <c r="A701">
        <v>653</v>
      </c>
      <c r="C701">
        <v>229496</v>
      </c>
      <c r="D701">
        <f t="shared" si="10"/>
        <v>329496</v>
      </c>
      <c r="E701">
        <v>0</v>
      </c>
    </row>
    <row r="702" spans="1:5" x14ac:dyDescent="0.2">
      <c r="A702">
        <v>652</v>
      </c>
      <c r="C702">
        <v>224937</v>
      </c>
      <c r="D702">
        <f t="shared" si="10"/>
        <v>324937</v>
      </c>
      <c r="E702">
        <v>0</v>
      </c>
    </row>
    <row r="703" spans="1:5" x14ac:dyDescent="0.2">
      <c r="A703">
        <v>651</v>
      </c>
      <c r="C703">
        <v>224341</v>
      </c>
      <c r="D703">
        <f t="shared" si="10"/>
        <v>324341</v>
      </c>
      <c r="E703">
        <v>0</v>
      </c>
    </row>
    <row r="704" spans="1:5" x14ac:dyDescent="0.2">
      <c r="A704">
        <v>650</v>
      </c>
      <c r="C704">
        <v>225921</v>
      </c>
      <c r="D704">
        <f t="shared" si="10"/>
        <v>325921</v>
      </c>
      <c r="E704">
        <v>0</v>
      </c>
    </row>
    <row r="705" spans="1:5" x14ac:dyDescent="0.2">
      <c r="A705">
        <v>649</v>
      </c>
      <c r="C705">
        <v>228818</v>
      </c>
      <c r="D705">
        <f t="shared" si="10"/>
        <v>328818</v>
      </c>
      <c r="E705">
        <v>0</v>
      </c>
    </row>
    <row r="706" spans="1:5" x14ac:dyDescent="0.2">
      <c r="A706">
        <v>648</v>
      </c>
      <c r="C706">
        <v>228595</v>
      </c>
      <c r="D706">
        <f t="shared" si="10"/>
        <v>328595</v>
      </c>
      <c r="E706">
        <v>0</v>
      </c>
    </row>
    <row r="707" spans="1:5" x14ac:dyDescent="0.2">
      <c r="A707">
        <v>647</v>
      </c>
      <c r="C707">
        <v>226931</v>
      </c>
      <c r="D707">
        <f t="shared" si="10"/>
        <v>326931</v>
      </c>
      <c r="E707">
        <v>0</v>
      </c>
    </row>
    <row r="708" spans="1:5" x14ac:dyDescent="0.2">
      <c r="A708">
        <v>646</v>
      </c>
      <c r="C708">
        <v>229231</v>
      </c>
      <c r="D708">
        <f t="shared" si="10"/>
        <v>329231</v>
      </c>
      <c r="E708">
        <v>0</v>
      </c>
    </row>
    <row r="709" spans="1:5" x14ac:dyDescent="0.2">
      <c r="A709">
        <v>645</v>
      </c>
      <c r="C709">
        <v>229113</v>
      </c>
      <c r="D709">
        <f t="shared" ref="D709:D772" si="11">C709+100000</f>
        <v>329113</v>
      </c>
      <c r="E709">
        <v>0</v>
      </c>
    </row>
    <row r="710" spans="1:5" x14ac:dyDescent="0.2">
      <c r="A710">
        <v>644</v>
      </c>
      <c r="C710">
        <v>229254</v>
      </c>
      <c r="D710">
        <f t="shared" si="11"/>
        <v>329254</v>
      </c>
      <c r="E710">
        <v>0</v>
      </c>
    </row>
    <row r="711" spans="1:5" x14ac:dyDescent="0.2">
      <c r="A711">
        <v>643</v>
      </c>
      <c r="C711">
        <v>230190</v>
      </c>
      <c r="D711">
        <f t="shared" si="11"/>
        <v>330190</v>
      </c>
      <c r="E711">
        <v>0</v>
      </c>
    </row>
    <row r="712" spans="1:5" x14ac:dyDescent="0.2">
      <c r="A712">
        <v>642</v>
      </c>
      <c r="C712">
        <v>230588</v>
      </c>
      <c r="D712">
        <f t="shared" si="11"/>
        <v>330588</v>
      </c>
      <c r="E712">
        <v>0</v>
      </c>
    </row>
    <row r="713" spans="1:5" x14ac:dyDescent="0.2">
      <c r="A713">
        <v>641</v>
      </c>
      <c r="C713">
        <v>228949</v>
      </c>
      <c r="D713">
        <f t="shared" si="11"/>
        <v>328949</v>
      </c>
      <c r="E713">
        <v>0</v>
      </c>
    </row>
    <row r="714" spans="1:5" x14ac:dyDescent="0.2">
      <c r="A714">
        <v>640</v>
      </c>
      <c r="C714">
        <v>229635</v>
      </c>
      <c r="D714">
        <f t="shared" si="11"/>
        <v>329635</v>
      </c>
      <c r="E714">
        <v>0</v>
      </c>
    </row>
    <row r="715" spans="1:5" x14ac:dyDescent="0.2">
      <c r="A715">
        <v>639</v>
      </c>
      <c r="C715">
        <v>231396</v>
      </c>
      <c r="D715">
        <f t="shared" si="11"/>
        <v>331396</v>
      </c>
      <c r="E715">
        <v>0</v>
      </c>
    </row>
    <row r="716" spans="1:5" x14ac:dyDescent="0.2">
      <c r="A716">
        <v>638</v>
      </c>
      <c r="C716">
        <v>230599</v>
      </c>
      <c r="D716">
        <f t="shared" si="11"/>
        <v>330599</v>
      </c>
      <c r="E716">
        <v>0</v>
      </c>
    </row>
    <row r="717" spans="1:5" x14ac:dyDescent="0.2">
      <c r="A717">
        <v>637</v>
      </c>
      <c r="C717">
        <v>231762</v>
      </c>
      <c r="D717">
        <f t="shared" si="11"/>
        <v>331762</v>
      </c>
      <c r="E717">
        <v>0</v>
      </c>
    </row>
    <row r="718" spans="1:5" x14ac:dyDescent="0.2">
      <c r="A718">
        <v>636</v>
      </c>
      <c r="C718">
        <v>234337</v>
      </c>
      <c r="D718">
        <f t="shared" si="11"/>
        <v>334337</v>
      </c>
      <c r="E718">
        <v>0</v>
      </c>
    </row>
    <row r="719" spans="1:5" x14ac:dyDescent="0.2">
      <c r="A719">
        <v>635</v>
      </c>
      <c r="C719">
        <v>232796</v>
      </c>
      <c r="D719">
        <f t="shared" si="11"/>
        <v>332796</v>
      </c>
      <c r="E719">
        <v>0</v>
      </c>
    </row>
    <row r="720" spans="1:5" x14ac:dyDescent="0.2">
      <c r="A720">
        <v>634</v>
      </c>
      <c r="C720">
        <v>231618</v>
      </c>
      <c r="D720">
        <f t="shared" si="11"/>
        <v>331618</v>
      </c>
      <c r="E720">
        <v>0</v>
      </c>
    </row>
    <row r="721" spans="1:5" x14ac:dyDescent="0.2">
      <c r="A721">
        <v>633</v>
      </c>
      <c r="C721">
        <v>231972</v>
      </c>
      <c r="D721">
        <f t="shared" si="11"/>
        <v>331972</v>
      </c>
      <c r="E721">
        <v>0</v>
      </c>
    </row>
    <row r="722" spans="1:5" x14ac:dyDescent="0.2">
      <c r="A722">
        <v>632</v>
      </c>
      <c r="C722">
        <v>231397</v>
      </c>
      <c r="D722">
        <f t="shared" si="11"/>
        <v>331397</v>
      </c>
      <c r="E722">
        <v>0</v>
      </c>
    </row>
    <row r="723" spans="1:5" x14ac:dyDescent="0.2">
      <c r="A723">
        <v>631</v>
      </c>
      <c r="C723">
        <v>234348</v>
      </c>
      <c r="D723">
        <f t="shared" si="11"/>
        <v>334348</v>
      </c>
      <c r="E723">
        <v>0</v>
      </c>
    </row>
    <row r="724" spans="1:5" x14ac:dyDescent="0.2">
      <c r="A724">
        <v>630</v>
      </c>
      <c r="C724">
        <v>234196</v>
      </c>
      <c r="D724">
        <f t="shared" si="11"/>
        <v>334196</v>
      </c>
      <c r="E724">
        <v>0</v>
      </c>
    </row>
    <row r="725" spans="1:5" x14ac:dyDescent="0.2">
      <c r="A725">
        <v>629</v>
      </c>
      <c r="C725">
        <v>232048</v>
      </c>
      <c r="D725">
        <f t="shared" si="11"/>
        <v>332048</v>
      </c>
      <c r="E725">
        <v>0</v>
      </c>
    </row>
    <row r="726" spans="1:5" x14ac:dyDescent="0.2">
      <c r="A726">
        <v>628</v>
      </c>
      <c r="C726">
        <v>232702</v>
      </c>
      <c r="D726">
        <f t="shared" si="11"/>
        <v>332702</v>
      </c>
      <c r="E726">
        <v>0</v>
      </c>
    </row>
    <row r="727" spans="1:5" x14ac:dyDescent="0.2">
      <c r="A727">
        <v>627</v>
      </c>
      <c r="C727">
        <v>235257</v>
      </c>
      <c r="D727">
        <f t="shared" si="11"/>
        <v>335257</v>
      </c>
      <c r="E727">
        <v>0</v>
      </c>
    </row>
    <row r="728" spans="1:5" x14ac:dyDescent="0.2">
      <c r="A728">
        <v>626</v>
      </c>
      <c r="C728">
        <v>234267</v>
      </c>
      <c r="D728">
        <f t="shared" si="11"/>
        <v>334267</v>
      </c>
      <c r="E728">
        <v>0</v>
      </c>
    </row>
    <row r="729" spans="1:5" x14ac:dyDescent="0.2">
      <c r="A729">
        <v>625</v>
      </c>
      <c r="C729">
        <v>232856</v>
      </c>
      <c r="D729">
        <f t="shared" si="11"/>
        <v>332856</v>
      </c>
      <c r="E729">
        <v>0</v>
      </c>
    </row>
    <row r="730" spans="1:5" x14ac:dyDescent="0.2">
      <c r="A730">
        <v>624</v>
      </c>
      <c r="C730">
        <v>233478</v>
      </c>
      <c r="D730">
        <f t="shared" si="11"/>
        <v>333478</v>
      </c>
      <c r="E730">
        <v>0</v>
      </c>
    </row>
    <row r="731" spans="1:5" x14ac:dyDescent="0.2">
      <c r="A731">
        <v>623</v>
      </c>
      <c r="C731">
        <v>232833</v>
      </c>
      <c r="D731">
        <f t="shared" si="11"/>
        <v>332833</v>
      </c>
      <c r="E731">
        <v>0</v>
      </c>
    </row>
    <row r="732" spans="1:5" x14ac:dyDescent="0.2">
      <c r="A732">
        <v>622</v>
      </c>
      <c r="C732">
        <v>232781</v>
      </c>
      <c r="D732">
        <f t="shared" si="11"/>
        <v>332781</v>
      </c>
      <c r="E732">
        <v>0</v>
      </c>
    </row>
    <row r="733" spans="1:5" x14ac:dyDescent="0.2">
      <c r="A733">
        <v>621</v>
      </c>
      <c r="C733">
        <v>236440</v>
      </c>
      <c r="D733">
        <f t="shared" si="11"/>
        <v>336440</v>
      </c>
      <c r="E733">
        <v>0</v>
      </c>
    </row>
    <row r="734" spans="1:5" x14ac:dyDescent="0.2">
      <c r="A734">
        <v>620</v>
      </c>
      <c r="C734">
        <v>235089</v>
      </c>
      <c r="D734">
        <f t="shared" si="11"/>
        <v>335089</v>
      </c>
      <c r="E734">
        <v>0</v>
      </c>
    </row>
    <row r="735" spans="1:5" x14ac:dyDescent="0.2">
      <c r="A735">
        <v>619</v>
      </c>
      <c r="C735">
        <v>235485</v>
      </c>
      <c r="D735">
        <f t="shared" si="11"/>
        <v>335485</v>
      </c>
      <c r="E735">
        <v>0</v>
      </c>
    </row>
    <row r="736" spans="1:5" x14ac:dyDescent="0.2">
      <c r="A736">
        <v>618</v>
      </c>
      <c r="C736">
        <v>236275</v>
      </c>
      <c r="D736">
        <f t="shared" si="11"/>
        <v>336275</v>
      </c>
      <c r="E736">
        <v>0</v>
      </c>
    </row>
    <row r="737" spans="1:5" x14ac:dyDescent="0.2">
      <c r="A737">
        <v>617</v>
      </c>
      <c r="C737">
        <v>234492</v>
      </c>
      <c r="D737">
        <f t="shared" si="11"/>
        <v>334492</v>
      </c>
      <c r="E737">
        <v>0</v>
      </c>
    </row>
    <row r="738" spans="1:5" x14ac:dyDescent="0.2">
      <c r="A738">
        <v>616</v>
      </c>
      <c r="C738">
        <v>235740</v>
      </c>
      <c r="D738">
        <f t="shared" si="11"/>
        <v>335740</v>
      </c>
      <c r="E738">
        <v>0</v>
      </c>
    </row>
    <row r="739" spans="1:5" x14ac:dyDescent="0.2">
      <c r="A739">
        <v>615</v>
      </c>
      <c r="C739">
        <v>236349</v>
      </c>
      <c r="D739">
        <f t="shared" si="11"/>
        <v>336349</v>
      </c>
      <c r="E739">
        <v>0</v>
      </c>
    </row>
    <row r="740" spans="1:5" x14ac:dyDescent="0.2">
      <c r="A740">
        <v>614</v>
      </c>
      <c r="C740">
        <v>240976</v>
      </c>
      <c r="D740">
        <f t="shared" si="11"/>
        <v>340976</v>
      </c>
      <c r="E740">
        <v>0</v>
      </c>
    </row>
    <row r="741" spans="1:5" x14ac:dyDescent="0.2">
      <c r="A741">
        <v>613</v>
      </c>
      <c r="C741">
        <v>236569</v>
      </c>
      <c r="D741">
        <f t="shared" si="11"/>
        <v>336569</v>
      </c>
      <c r="E741">
        <v>0</v>
      </c>
    </row>
    <row r="742" spans="1:5" x14ac:dyDescent="0.2">
      <c r="A742">
        <v>612</v>
      </c>
      <c r="C742">
        <v>238573</v>
      </c>
      <c r="D742">
        <f t="shared" si="11"/>
        <v>338573</v>
      </c>
      <c r="E742">
        <v>0</v>
      </c>
    </row>
    <row r="743" spans="1:5" x14ac:dyDescent="0.2">
      <c r="A743">
        <v>611</v>
      </c>
      <c r="C743">
        <v>237329</v>
      </c>
      <c r="D743">
        <f t="shared" si="11"/>
        <v>337329</v>
      </c>
      <c r="E743">
        <v>0</v>
      </c>
    </row>
    <row r="744" spans="1:5" x14ac:dyDescent="0.2">
      <c r="A744">
        <v>610</v>
      </c>
      <c r="C744">
        <v>236287</v>
      </c>
      <c r="D744">
        <f t="shared" si="11"/>
        <v>336287</v>
      </c>
      <c r="E744">
        <v>0</v>
      </c>
    </row>
    <row r="745" spans="1:5" x14ac:dyDescent="0.2">
      <c r="A745">
        <v>609</v>
      </c>
      <c r="C745">
        <v>237064</v>
      </c>
      <c r="D745">
        <f t="shared" si="11"/>
        <v>337064</v>
      </c>
      <c r="E745">
        <v>0</v>
      </c>
    </row>
    <row r="746" spans="1:5" x14ac:dyDescent="0.2">
      <c r="A746">
        <v>608</v>
      </c>
      <c r="C746">
        <v>238525</v>
      </c>
      <c r="D746">
        <f t="shared" si="11"/>
        <v>338525</v>
      </c>
      <c r="E746">
        <v>0</v>
      </c>
    </row>
    <row r="747" spans="1:5" x14ac:dyDescent="0.2">
      <c r="A747">
        <v>607</v>
      </c>
      <c r="C747">
        <v>239186</v>
      </c>
      <c r="D747">
        <f t="shared" si="11"/>
        <v>339186</v>
      </c>
      <c r="E747">
        <v>0</v>
      </c>
    </row>
    <row r="748" spans="1:5" x14ac:dyDescent="0.2">
      <c r="A748">
        <v>606</v>
      </c>
      <c r="C748">
        <v>240468</v>
      </c>
      <c r="D748">
        <f t="shared" si="11"/>
        <v>340468</v>
      </c>
      <c r="E748">
        <v>0</v>
      </c>
    </row>
    <row r="749" spans="1:5" x14ac:dyDescent="0.2">
      <c r="A749">
        <v>605</v>
      </c>
      <c r="C749">
        <v>239539</v>
      </c>
      <c r="D749">
        <f t="shared" si="11"/>
        <v>339539</v>
      </c>
      <c r="E749">
        <v>0</v>
      </c>
    </row>
    <row r="750" spans="1:5" x14ac:dyDescent="0.2">
      <c r="A750">
        <v>604</v>
      </c>
      <c r="C750">
        <v>238865</v>
      </c>
      <c r="D750">
        <f t="shared" si="11"/>
        <v>338865</v>
      </c>
      <c r="E750">
        <v>0</v>
      </c>
    </row>
    <row r="751" spans="1:5" x14ac:dyDescent="0.2">
      <c r="A751">
        <v>603</v>
      </c>
      <c r="C751">
        <v>240313</v>
      </c>
      <c r="D751">
        <f t="shared" si="11"/>
        <v>340313</v>
      </c>
      <c r="E751">
        <v>0</v>
      </c>
    </row>
    <row r="752" spans="1:5" x14ac:dyDescent="0.2">
      <c r="A752">
        <v>602</v>
      </c>
      <c r="C752">
        <v>240824</v>
      </c>
      <c r="D752">
        <f t="shared" si="11"/>
        <v>340824</v>
      </c>
      <c r="E752">
        <v>0</v>
      </c>
    </row>
    <row r="753" spans="1:5" x14ac:dyDescent="0.2">
      <c r="A753">
        <v>601</v>
      </c>
      <c r="C753">
        <v>240761</v>
      </c>
      <c r="D753">
        <f t="shared" si="11"/>
        <v>340761</v>
      </c>
      <c r="E753">
        <v>0</v>
      </c>
    </row>
    <row r="754" spans="1:5" x14ac:dyDescent="0.2">
      <c r="A754">
        <v>600</v>
      </c>
      <c r="C754">
        <v>240482</v>
      </c>
      <c r="D754">
        <f t="shared" si="11"/>
        <v>340482</v>
      </c>
      <c r="E754">
        <v>0</v>
      </c>
    </row>
    <row r="755" spans="1:5" x14ac:dyDescent="0.2">
      <c r="A755">
        <v>599</v>
      </c>
      <c r="C755">
        <v>242687</v>
      </c>
      <c r="D755">
        <f t="shared" si="11"/>
        <v>342687</v>
      </c>
      <c r="E755">
        <v>0</v>
      </c>
    </row>
    <row r="756" spans="1:5" x14ac:dyDescent="0.2">
      <c r="A756">
        <v>598</v>
      </c>
      <c r="C756">
        <v>240945</v>
      </c>
      <c r="D756">
        <f t="shared" si="11"/>
        <v>340945</v>
      </c>
      <c r="E756">
        <v>0</v>
      </c>
    </row>
    <row r="757" spans="1:5" x14ac:dyDescent="0.2">
      <c r="A757">
        <v>597</v>
      </c>
      <c r="C757">
        <v>240796</v>
      </c>
      <c r="D757">
        <f t="shared" si="11"/>
        <v>340796</v>
      </c>
      <c r="E757">
        <v>0</v>
      </c>
    </row>
    <row r="758" spans="1:5" x14ac:dyDescent="0.2">
      <c r="A758">
        <v>596</v>
      </c>
      <c r="C758">
        <v>239946</v>
      </c>
      <c r="D758">
        <f t="shared" si="11"/>
        <v>339946</v>
      </c>
      <c r="E758">
        <v>0</v>
      </c>
    </row>
    <row r="759" spans="1:5" x14ac:dyDescent="0.2">
      <c r="A759">
        <v>595</v>
      </c>
      <c r="C759">
        <v>240757</v>
      </c>
      <c r="D759">
        <f t="shared" si="11"/>
        <v>340757</v>
      </c>
      <c r="E759">
        <v>0</v>
      </c>
    </row>
    <row r="760" spans="1:5" x14ac:dyDescent="0.2">
      <c r="A760">
        <v>594</v>
      </c>
      <c r="C760">
        <v>240544</v>
      </c>
      <c r="D760">
        <f t="shared" si="11"/>
        <v>340544</v>
      </c>
      <c r="E760">
        <v>0</v>
      </c>
    </row>
    <row r="761" spans="1:5" x14ac:dyDescent="0.2">
      <c r="A761">
        <v>593</v>
      </c>
      <c r="C761">
        <v>239293</v>
      </c>
      <c r="D761">
        <f t="shared" si="11"/>
        <v>339293</v>
      </c>
      <c r="E761">
        <v>0</v>
      </c>
    </row>
    <row r="762" spans="1:5" x14ac:dyDescent="0.2">
      <c r="A762">
        <v>592</v>
      </c>
      <c r="C762">
        <v>241284</v>
      </c>
      <c r="D762">
        <f t="shared" si="11"/>
        <v>341284</v>
      </c>
      <c r="E762">
        <v>0</v>
      </c>
    </row>
    <row r="763" spans="1:5" x14ac:dyDescent="0.2">
      <c r="A763">
        <v>591</v>
      </c>
      <c r="C763">
        <v>241755</v>
      </c>
      <c r="D763">
        <f t="shared" si="11"/>
        <v>341755</v>
      </c>
      <c r="E763">
        <v>0</v>
      </c>
    </row>
    <row r="764" spans="1:5" x14ac:dyDescent="0.2">
      <c r="A764">
        <v>590</v>
      </c>
      <c r="C764">
        <v>240054</v>
      </c>
      <c r="D764">
        <f t="shared" si="11"/>
        <v>340054</v>
      </c>
      <c r="E764">
        <v>0</v>
      </c>
    </row>
    <row r="765" spans="1:5" x14ac:dyDescent="0.2">
      <c r="A765">
        <v>589</v>
      </c>
      <c r="C765">
        <v>241620</v>
      </c>
      <c r="D765">
        <f t="shared" si="11"/>
        <v>341620</v>
      </c>
      <c r="E765">
        <v>0</v>
      </c>
    </row>
    <row r="766" spans="1:5" x14ac:dyDescent="0.2">
      <c r="A766">
        <v>588</v>
      </c>
      <c r="C766">
        <v>243646</v>
      </c>
      <c r="D766">
        <f t="shared" si="11"/>
        <v>343646</v>
      </c>
      <c r="E766">
        <v>0</v>
      </c>
    </row>
    <row r="767" spans="1:5" x14ac:dyDescent="0.2">
      <c r="A767">
        <v>587</v>
      </c>
      <c r="C767">
        <v>244185</v>
      </c>
      <c r="D767">
        <f t="shared" si="11"/>
        <v>344185</v>
      </c>
      <c r="E767">
        <v>0</v>
      </c>
    </row>
    <row r="768" spans="1:5" x14ac:dyDescent="0.2">
      <c r="A768">
        <v>586</v>
      </c>
      <c r="C768">
        <v>241524</v>
      </c>
      <c r="D768">
        <f t="shared" si="11"/>
        <v>341524</v>
      </c>
      <c r="E768">
        <v>0</v>
      </c>
    </row>
    <row r="769" spans="1:5" x14ac:dyDescent="0.2">
      <c r="A769">
        <v>585</v>
      </c>
      <c r="C769">
        <v>245199</v>
      </c>
      <c r="D769">
        <f t="shared" si="11"/>
        <v>345199</v>
      </c>
      <c r="E769">
        <v>0</v>
      </c>
    </row>
    <row r="770" spans="1:5" x14ac:dyDescent="0.2">
      <c r="A770">
        <v>584</v>
      </c>
      <c r="C770">
        <v>242554</v>
      </c>
      <c r="D770">
        <f t="shared" si="11"/>
        <v>342554</v>
      </c>
      <c r="E770">
        <v>0</v>
      </c>
    </row>
    <row r="771" spans="1:5" x14ac:dyDescent="0.2">
      <c r="A771">
        <v>583</v>
      </c>
      <c r="C771">
        <v>243433</v>
      </c>
      <c r="D771">
        <f t="shared" si="11"/>
        <v>343433</v>
      </c>
      <c r="E771">
        <v>0</v>
      </c>
    </row>
    <row r="772" spans="1:5" x14ac:dyDescent="0.2">
      <c r="A772">
        <v>582</v>
      </c>
      <c r="C772">
        <v>245077</v>
      </c>
      <c r="D772">
        <f t="shared" si="11"/>
        <v>345077</v>
      </c>
      <c r="E772">
        <v>0</v>
      </c>
    </row>
    <row r="773" spans="1:5" x14ac:dyDescent="0.2">
      <c r="A773">
        <v>581</v>
      </c>
      <c r="C773">
        <v>246570</v>
      </c>
      <c r="D773">
        <f t="shared" ref="D773:D836" si="12">C773+100000</f>
        <v>346570</v>
      </c>
      <c r="E773">
        <v>0</v>
      </c>
    </row>
    <row r="774" spans="1:5" x14ac:dyDescent="0.2">
      <c r="A774">
        <v>580</v>
      </c>
      <c r="C774">
        <v>245084</v>
      </c>
      <c r="D774">
        <f t="shared" si="12"/>
        <v>345084</v>
      </c>
      <c r="E774">
        <v>0</v>
      </c>
    </row>
    <row r="775" spans="1:5" x14ac:dyDescent="0.2">
      <c r="A775">
        <v>579</v>
      </c>
      <c r="C775">
        <v>245684</v>
      </c>
      <c r="D775">
        <f t="shared" si="12"/>
        <v>345684</v>
      </c>
      <c r="E775">
        <v>0</v>
      </c>
    </row>
    <row r="776" spans="1:5" x14ac:dyDescent="0.2">
      <c r="A776">
        <v>578</v>
      </c>
      <c r="C776">
        <v>245953</v>
      </c>
      <c r="D776">
        <f t="shared" si="12"/>
        <v>345953</v>
      </c>
      <c r="E776">
        <v>0</v>
      </c>
    </row>
    <row r="777" spans="1:5" x14ac:dyDescent="0.2">
      <c r="A777">
        <v>577</v>
      </c>
      <c r="C777">
        <v>244768</v>
      </c>
      <c r="D777">
        <f t="shared" si="12"/>
        <v>344768</v>
      </c>
      <c r="E777">
        <v>0</v>
      </c>
    </row>
    <row r="778" spans="1:5" x14ac:dyDescent="0.2">
      <c r="A778">
        <v>576</v>
      </c>
      <c r="C778">
        <v>241744</v>
      </c>
      <c r="D778">
        <f t="shared" si="12"/>
        <v>341744</v>
      </c>
      <c r="E778">
        <v>0</v>
      </c>
    </row>
    <row r="779" spans="1:5" x14ac:dyDescent="0.2">
      <c r="A779">
        <v>575</v>
      </c>
      <c r="C779">
        <v>246226</v>
      </c>
      <c r="D779">
        <f t="shared" si="12"/>
        <v>346226</v>
      </c>
      <c r="E779">
        <v>0</v>
      </c>
    </row>
    <row r="780" spans="1:5" x14ac:dyDescent="0.2">
      <c r="A780">
        <v>574</v>
      </c>
      <c r="C780">
        <v>241446</v>
      </c>
      <c r="D780">
        <f t="shared" si="12"/>
        <v>341446</v>
      </c>
      <c r="E780">
        <v>0</v>
      </c>
    </row>
    <row r="781" spans="1:5" x14ac:dyDescent="0.2">
      <c r="A781">
        <v>573</v>
      </c>
      <c r="C781">
        <v>246590</v>
      </c>
      <c r="D781">
        <f t="shared" si="12"/>
        <v>346590</v>
      </c>
      <c r="E781">
        <v>0</v>
      </c>
    </row>
    <row r="782" spans="1:5" x14ac:dyDescent="0.2">
      <c r="A782">
        <v>572</v>
      </c>
      <c r="C782">
        <v>243977</v>
      </c>
      <c r="D782">
        <f t="shared" si="12"/>
        <v>343977</v>
      </c>
      <c r="E782">
        <v>0</v>
      </c>
    </row>
    <row r="783" spans="1:5" x14ac:dyDescent="0.2">
      <c r="A783">
        <v>571</v>
      </c>
      <c r="C783">
        <v>243027</v>
      </c>
      <c r="D783">
        <f t="shared" si="12"/>
        <v>343027</v>
      </c>
      <c r="E783">
        <v>0</v>
      </c>
    </row>
    <row r="784" spans="1:5" x14ac:dyDescent="0.2">
      <c r="A784">
        <v>570</v>
      </c>
      <c r="C784">
        <v>239044</v>
      </c>
      <c r="D784">
        <f t="shared" si="12"/>
        <v>339044</v>
      </c>
      <c r="E784">
        <v>0</v>
      </c>
    </row>
    <row r="785" spans="1:5" x14ac:dyDescent="0.2">
      <c r="A785">
        <v>569</v>
      </c>
      <c r="C785">
        <v>239012</v>
      </c>
      <c r="D785">
        <f t="shared" si="12"/>
        <v>339012</v>
      </c>
      <c r="E785">
        <v>0</v>
      </c>
    </row>
    <row r="786" spans="1:5" x14ac:dyDescent="0.2">
      <c r="A786">
        <v>568</v>
      </c>
      <c r="C786">
        <v>237896</v>
      </c>
      <c r="D786">
        <f t="shared" si="12"/>
        <v>337896</v>
      </c>
      <c r="E786">
        <v>0</v>
      </c>
    </row>
    <row r="787" spans="1:5" x14ac:dyDescent="0.2">
      <c r="A787">
        <v>567</v>
      </c>
      <c r="C787">
        <v>234855</v>
      </c>
      <c r="D787">
        <f t="shared" si="12"/>
        <v>334855</v>
      </c>
      <c r="E787">
        <v>0</v>
      </c>
    </row>
    <row r="788" spans="1:5" x14ac:dyDescent="0.2">
      <c r="A788">
        <v>566</v>
      </c>
      <c r="C788">
        <v>239690</v>
      </c>
      <c r="D788">
        <f t="shared" si="12"/>
        <v>339690</v>
      </c>
      <c r="E788">
        <v>0</v>
      </c>
    </row>
    <row r="789" spans="1:5" x14ac:dyDescent="0.2">
      <c r="A789">
        <v>565</v>
      </c>
      <c r="C789">
        <v>237682</v>
      </c>
      <c r="D789">
        <f t="shared" si="12"/>
        <v>337682</v>
      </c>
      <c r="E789">
        <v>0</v>
      </c>
    </row>
    <row r="790" spans="1:5" x14ac:dyDescent="0.2">
      <c r="A790">
        <v>564</v>
      </c>
      <c r="C790">
        <v>238246</v>
      </c>
      <c r="D790">
        <f t="shared" si="12"/>
        <v>338246</v>
      </c>
      <c r="E790">
        <v>0</v>
      </c>
    </row>
    <row r="791" spans="1:5" x14ac:dyDescent="0.2">
      <c r="A791">
        <v>563</v>
      </c>
      <c r="C791">
        <v>242637</v>
      </c>
      <c r="D791">
        <f t="shared" si="12"/>
        <v>342637</v>
      </c>
      <c r="E791">
        <v>0</v>
      </c>
    </row>
    <row r="792" spans="1:5" x14ac:dyDescent="0.2">
      <c r="A792">
        <v>562</v>
      </c>
      <c r="C792">
        <v>247903</v>
      </c>
      <c r="D792">
        <f t="shared" si="12"/>
        <v>347903</v>
      </c>
      <c r="E792">
        <v>0</v>
      </c>
    </row>
    <row r="793" spans="1:5" x14ac:dyDescent="0.2">
      <c r="A793">
        <v>561</v>
      </c>
      <c r="C793">
        <v>253756</v>
      </c>
      <c r="D793">
        <f t="shared" si="12"/>
        <v>353756</v>
      </c>
      <c r="E793">
        <v>0</v>
      </c>
    </row>
    <row r="794" spans="1:5" x14ac:dyDescent="0.2">
      <c r="A794">
        <v>560</v>
      </c>
      <c r="C794">
        <v>259676</v>
      </c>
      <c r="D794">
        <f t="shared" si="12"/>
        <v>359676</v>
      </c>
      <c r="E794">
        <v>0</v>
      </c>
    </row>
    <row r="795" spans="1:5" x14ac:dyDescent="0.2">
      <c r="A795">
        <v>559</v>
      </c>
      <c r="C795">
        <v>268908</v>
      </c>
      <c r="D795">
        <f t="shared" si="12"/>
        <v>368908</v>
      </c>
      <c r="E795">
        <v>0</v>
      </c>
    </row>
    <row r="796" spans="1:5" x14ac:dyDescent="0.2">
      <c r="A796">
        <v>558</v>
      </c>
      <c r="C796">
        <v>271350</v>
      </c>
      <c r="D796">
        <f t="shared" si="12"/>
        <v>371350</v>
      </c>
      <c r="E796">
        <v>0</v>
      </c>
    </row>
    <row r="797" spans="1:5" x14ac:dyDescent="0.2">
      <c r="A797">
        <v>557</v>
      </c>
      <c r="C797">
        <v>271963</v>
      </c>
      <c r="D797">
        <f t="shared" si="12"/>
        <v>371963</v>
      </c>
      <c r="E797">
        <v>0</v>
      </c>
    </row>
    <row r="798" spans="1:5" x14ac:dyDescent="0.2">
      <c r="A798">
        <v>556</v>
      </c>
      <c r="C798">
        <v>273741</v>
      </c>
      <c r="D798">
        <f t="shared" si="12"/>
        <v>373741</v>
      </c>
      <c r="E798">
        <v>0</v>
      </c>
    </row>
    <row r="799" spans="1:5" x14ac:dyDescent="0.2">
      <c r="A799">
        <v>555</v>
      </c>
      <c r="C799">
        <v>267814</v>
      </c>
      <c r="D799">
        <f t="shared" si="12"/>
        <v>367814</v>
      </c>
      <c r="E799">
        <v>0</v>
      </c>
    </row>
    <row r="800" spans="1:5" x14ac:dyDescent="0.2">
      <c r="A800">
        <v>554</v>
      </c>
      <c r="C800">
        <v>263843</v>
      </c>
      <c r="D800">
        <f t="shared" si="12"/>
        <v>363843</v>
      </c>
      <c r="E800">
        <v>0</v>
      </c>
    </row>
    <row r="801" spans="1:5" x14ac:dyDescent="0.2">
      <c r="A801">
        <v>553</v>
      </c>
      <c r="C801">
        <v>254926</v>
      </c>
      <c r="D801">
        <f t="shared" si="12"/>
        <v>354926</v>
      </c>
      <c r="E801">
        <v>0</v>
      </c>
    </row>
    <row r="802" spans="1:5" x14ac:dyDescent="0.2">
      <c r="A802">
        <v>552</v>
      </c>
      <c r="C802">
        <v>245985</v>
      </c>
      <c r="D802">
        <f t="shared" si="12"/>
        <v>345985</v>
      </c>
      <c r="E802">
        <v>0</v>
      </c>
    </row>
    <row r="803" spans="1:5" x14ac:dyDescent="0.2">
      <c r="A803">
        <v>551</v>
      </c>
      <c r="C803">
        <v>237547</v>
      </c>
      <c r="D803">
        <f t="shared" si="12"/>
        <v>337547</v>
      </c>
      <c r="E803">
        <v>0</v>
      </c>
    </row>
    <row r="804" spans="1:5" x14ac:dyDescent="0.2">
      <c r="A804">
        <v>550</v>
      </c>
      <c r="C804">
        <v>227617</v>
      </c>
      <c r="D804">
        <f t="shared" si="12"/>
        <v>327617</v>
      </c>
      <c r="E804">
        <v>0</v>
      </c>
    </row>
    <row r="805" spans="1:5" x14ac:dyDescent="0.2">
      <c r="A805">
        <v>549</v>
      </c>
      <c r="C805">
        <v>215041</v>
      </c>
      <c r="D805">
        <f t="shared" si="12"/>
        <v>315041</v>
      </c>
      <c r="E805">
        <v>0</v>
      </c>
    </row>
    <row r="806" spans="1:5" x14ac:dyDescent="0.2">
      <c r="A806">
        <v>548</v>
      </c>
      <c r="C806">
        <v>205550</v>
      </c>
      <c r="D806">
        <f t="shared" si="12"/>
        <v>305550</v>
      </c>
      <c r="E806">
        <v>0</v>
      </c>
    </row>
    <row r="807" spans="1:5" x14ac:dyDescent="0.2">
      <c r="A807">
        <v>547</v>
      </c>
      <c r="C807">
        <v>194966</v>
      </c>
      <c r="D807">
        <f t="shared" si="12"/>
        <v>294966</v>
      </c>
      <c r="E807">
        <v>0</v>
      </c>
    </row>
    <row r="808" spans="1:5" x14ac:dyDescent="0.2">
      <c r="A808">
        <v>546</v>
      </c>
      <c r="C808">
        <v>184719</v>
      </c>
      <c r="D808">
        <f t="shared" si="12"/>
        <v>284719</v>
      </c>
      <c r="E808">
        <v>0</v>
      </c>
    </row>
    <row r="809" spans="1:5" x14ac:dyDescent="0.2">
      <c r="A809">
        <v>545</v>
      </c>
      <c r="C809">
        <v>172865</v>
      </c>
      <c r="D809">
        <f t="shared" si="12"/>
        <v>272865</v>
      </c>
      <c r="E809">
        <v>0</v>
      </c>
    </row>
    <row r="810" spans="1:5" x14ac:dyDescent="0.2">
      <c r="A810">
        <v>544</v>
      </c>
      <c r="C810">
        <v>163024</v>
      </c>
      <c r="D810">
        <f t="shared" si="12"/>
        <v>263024</v>
      </c>
      <c r="E810">
        <v>0</v>
      </c>
    </row>
    <row r="811" spans="1:5" x14ac:dyDescent="0.2">
      <c r="A811">
        <v>543</v>
      </c>
      <c r="C811">
        <v>152647</v>
      </c>
      <c r="D811">
        <f t="shared" si="12"/>
        <v>252647</v>
      </c>
      <c r="E811">
        <v>0</v>
      </c>
    </row>
    <row r="812" spans="1:5" x14ac:dyDescent="0.2">
      <c r="A812">
        <v>542</v>
      </c>
      <c r="C812">
        <v>144392</v>
      </c>
      <c r="D812">
        <f t="shared" si="12"/>
        <v>244392</v>
      </c>
      <c r="E812">
        <v>0</v>
      </c>
    </row>
    <row r="813" spans="1:5" x14ac:dyDescent="0.2">
      <c r="A813">
        <v>541</v>
      </c>
      <c r="C813">
        <v>139198</v>
      </c>
      <c r="D813">
        <f t="shared" si="12"/>
        <v>239198</v>
      </c>
      <c r="E813">
        <v>0</v>
      </c>
    </row>
    <row r="814" spans="1:5" x14ac:dyDescent="0.2">
      <c r="A814">
        <v>540</v>
      </c>
      <c r="C814">
        <v>136202</v>
      </c>
      <c r="D814">
        <f t="shared" si="12"/>
        <v>236202</v>
      </c>
      <c r="E814">
        <v>0</v>
      </c>
    </row>
    <row r="815" spans="1:5" x14ac:dyDescent="0.2">
      <c r="A815">
        <v>539</v>
      </c>
      <c r="C815">
        <v>134848</v>
      </c>
      <c r="D815">
        <f t="shared" si="12"/>
        <v>234848</v>
      </c>
      <c r="E815">
        <v>0</v>
      </c>
    </row>
    <row r="816" spans="1:5" x14ac:dyDescent="0.2">
      <c r="A816">
        <v>538</v>
      </c>
      <c r="C816">
        <v>133082</v>
      </c>
      <c r="D816">
        <f t="shared" si="12"/>
        <v>233082</v>
      </c>
      <c r="E816">
        <v>133082</v>
      </c>
    </row>
    <row r="817" spans="1:5" x14ac:dyDescent="0.2">
      <c r="A817">
        <v>537</v>
      </c>
      <c r="C817">
        <v>139567</v>
      </c>
      <c r="D817">
        <f t="shared" si="12"/>
        <v>239567</v>
      </c>
      <c r="E817">
        <v>133053</v>
      </c>
    </row>
    <row r="818" spans="1:5" x14ac:dyDescent="0.2">
      <c r="A818">
        <v>536</v>
      </c>
      <c r="C818">
        <v>174119</v>
      </c>
      <c r="D818">
        <f t="shared" si="12"/>
        <v>274119</v>
      </c>
      <c r="E818">
        <v>132948</v>
      </c>
    </row>
    <row r="819" spans="1:5" x14ac:dyDescent="0.2">
      <c r="A819">
        <v>535</v>
      </c>
      <c r="C819">
        <v>314875</v>
      </c>
      <c r="D819">
        <f t="shared" si="12"/>
        <v>414875</v>
      </c>
      <c r="E819">
        <v>132436</v>
      </c>
    </row>
    <row r="820" spans="1:5" x14ac:dyDescent="0.2">
      <c r="A820">
        <v>534</v>
      </c>
      <c r="C820">
        <v>751925</v>
      </c>
      <c r="D820">
        <f t="shared" si="12"/>
        <v>851925</v>
      </c>
      <c r="E820">
        <v>130269</v>
      </c>
    </row>
    <row r="821" spans="1:5" x14ac:dyDescent="0.2">
      <c r="A821">
        <v>533</v>
      </c>
      <c r="C821" s="1">
        <v>1228000</v>
      </c>
      <c r="D821">
        <f t="shared" si="12"/>
        <v>1328000</v>
      </c>
      <c r="E821">
        <v>122962</v>
      </c>
    </row>
    <row r="822" spans="1:5" x14ac:dyDescent="0.2">
      <c r="A822">
        <v>532</v>
      </c>
      <c r="C822">
        <v>897252</v>
      </c>
      <c r="D822">
        <f t="shared" si="12"/>
        <v>997252</v>
      </c>
      <c r="E822">
        <v>110002</v>
      </c>
    </row>
    <row r="823" spans="1:5" x14ac:dyDescent="0.2">
      <c r="A823">
        <v>531</v>
      </c>
      <c r="C823">
        <v>356763</v>
      </c>
      <c r="D823">
        <f t="shared" si="12"/>
        <v>456763</v>
      </c>
      <c r="E823">
        <v>100774</v>
      </c>
    </row>
    <row r="824" spans="1:5" x14ac:dyDescent="0.2">
      <c r="A824">
        <v>530</v>
      </c>
      <c r="C824">
        <v>164607</v>
      </c>
      <c r="D824">
        <f t="shared" si="12"/>
        <v>264607</v>
      </c>
      <c r="E824">
        <v>97773</v>
      </c>
    </row>
    <row r="825" spans="1:5" x14ac:dyDescent="0.2">
      <c r="A825">
        <v>529</v>
      </c>
      <c r="C825">
        <v>120606</v>
      </c>
      <c r="D825">
        <f t="shared" si="12"/>
        <v>220606</v>
      </c>
      <c r="E825">
        <v>96989.3</v>
      </c>
    </row>
    <row r="826" spans="1:5" x14ac:dyDescent="0.2">
      <c r="A826">
        <v>528</v>
      </c>
      <c r="C826">
        <v>110602</v>
      </c>
      <c r="D826">
        <f t="shared" si="12"/>
        <v>210602</v>
      </c>
      <c r="E826">
        <v>96712.2</v>
      </c>
    </row>
    <row r="827" spans="1:5" x14ac:dyDescent="0.2">
      <c r="A827">
        <v>527</v>
      </c>
      <c r="C827">
        <v>104544</v>
      </c>
      <c r="D827">
        <f t="shared" si="12"/>
        <v>204544</v>
      </c>
      <c r="E827">
        <v>96549.2</v>
      </c>
    </row>
    <row r="828" spans="1:5" x14ac:dyDescent="0.2">
      <c r="A828">
        <v>526</v>
      </c>
      <c r="C828">
        <v>102297</v>
      </c>
      <c r="D828">
        <f t="shared" si="12"/>
        <v>202297</v>
      </c>
      <c r="E828">
        <v>96455.4</v>
      </c>
    </row>
    <row r="829" spans="1:5" x14ac:dyDescent="0.2">
      <c r="A829">
        <v>525</v>
      </c>
      <c r="C829">
        <v>102091</v>
      </c>
      <c r="D829">
        <f t="shared" si="12"/>
        <v>202091</v>
      </c>
      <c r="E829">
        <v>96386.9</v>
      </c>
    </row>
    <row r="830" spans="1:5" x14ac:dyDescent="0.2">
      <c r="A830">
        <v>524</v>
      </c>
      <c r="C830">
        <v>98229.9</v>
      </c>
      <c r="D830">
        <f t="shared" si="12"/>
        <v>198229.9</v>
      </c>
      <c r="E830">
        <v>96320</v>
      </c>
    </row>
    <row r="831" spans="1:5" x14ac:dyDescent="0.2">
      <c r="A831">
        <v>523</v>
      </c>
      <c r="C831">
        <v>96297.600000000006</v>
      </c>
      <c r="D831">
        <f t="shared" si="12"/>
        <v>196297.60000000001</v>
      </c>
      <c r="E831">
        <v>96297.600000000006</v>
      </c>
    </row>
    <row r="832" spans="1:5" x14ac:dyDescent="0.2">
      <c r="A832">
        <v>522</v>
      </c>
      <c r="C832">
        <v>96569.2</v>
      </c>
      <c r="D832">
        <f t="shared" si="12"/>
        <v>196569.2</v>
      </c>
      <c r="E832">
        <v>0</v>
      </c>
    </row>
    <row r="833" spans="1:5" x14ac:dyDescent="0.2">
      <c r="A833">
        <v>521</v>
      </c>
      <c r="C833">
        <v>96967.6</v>
      </c>
      <c r="D833">
        <f t="shared" si="12"/>
        <v>196967.6</v>
      </c>
      <c r="E833">
        <v>0</v>
      </c>
    </row>
    <row r="834" spans="1:5" x14ac:dyDescent="0.2">
      <c r="A834">
        <v>520</v>
      </c>
      <c r="C834">
        <v>95063.8</v>
      </c>
      <c r="D834">
        <f t="shared" si="12"/>
        <v>195063.8</v>
      </c>
      <c r="E834">
        <v>0</v>
      </c>
    </row>
    <row r="835" spans="1:5" x14ac:dyDescent="0.2">
      <c r="A835">
        <v>519</v>
      </c>
      <c r="C835">
        <v>95946.2</v>
      </c>
      <c r="D835">
        <f t="shared" si="12"/>
        <v>195946.2</v>
      </c>
      <c r="E835">
        <v>0</v>
      </c>
    </row>
    <row r="836" spans="1:5" x14ac:dyDescent="0.2">
      <c r="A836">
        <v>518</v>
      </c>
      <c r="C836">
        <v>95643.199999999997</v>
      </c>
      <c r="D836">
        <f t="shared" si="12"/>
        <v>195643.2</v>
      </c>
      <c r="E836">
        <v>0</v>
      </c>
    </row>
    <row r="837" spans="1:5" x14ac:dyDescent="0.2">
      <c r="A837">
        <v>517</v>
      </c>
      <c r="C837">
        <v>96294.9</v>
      </c>
      <c r="D837">
        <f t="shared" ref="D837:D900" si="13">C837+100000</f>
        <v>196294.9</v>
      </c>
      <c r="E837">
        <v>0</v>
      </c>
    </row>
    <row r="838" spans="1:5" x14ac:dyDescent="0.2">
      <c r="A838">
        <v>516</v>
      </c>
      <c r="C838">
        <v>95361.9</v>
      </c>
      <c r="D838">
        <f t="shared" si="13"/>
        <v>195361.9</v>
      </c>
      <c r="E838">
        <v>0</v>
      </c>
    </row>
    <row r="839" spans="1:5" x14ac:dyDescent="0.2">
      <c r="A839">
        <v>515</v>
      </c>
      <c r="C839">
        <v>96416.9</v>
      </c>
      <c r="D839">
        <f t="shared" si="13"/>
        <v>196416.9</v>
      </c>
      <c r="E839">
        <v>0</v>
      </c>
    </row>
    <row r="840" spans="1:5" x14ac:dyDescent="0.2">
      <c r="A840">
        <v>514</v>
      </c>
      <c r="C840">
        <v>96706.6</v>
      </c>
      <c r="D840">
        <f t="shared" si="13"/>
        <v>196706.6</v>
      </c>
      <c r="E840">
        <v>0</v>
      </c>
    </row>
    <row r="841" spans="1:5" x14ac:dyDescent="0.2">
      <c r="A841">
        <v>513</v>
      </c>
      <c r="C841">
        <v>98191.8</v>
      </c>
      <c r="D841">
        <f t="shared" si="13"/>
        <v>198191.8</v>
      </c>
      <c r="E841">
        <v>0</v>
      </c>
    </row>
    <row r="842" spans="1:5" x14ac:dyDescent="0.2">
      <c r="A842">
        <v>512</v>
      </c>
      <c r="C842">
        <v>96323.6</v>
      </c>
      <c r="D842">
        <f t="shared" si="13"/>
        <v>196323.6</v>
      </c>
      <c r="E842">
        <v>0</v>
      </c>
    </row>
    <row r="843" spans="1:5" x14ac:dyDescent="0.2">
      <c r="A843">
        <v>511</v>
      </c>
      <c r="C843">
        <v>97007.5</v>
      </c>
      <c r="D843">
        <f t="shared" si="13"/>
        <v>197007.5</v>
      </c>
      <c r="E843">
        <v>0</v>
      </c>
    </row>
    <row r="844" spans="1:5" x14ac:dyDescent="0.2">
      <c r="A844">
        <v>510</v>
      </c>
      <c r="C844">
        <v>95733</v>
      </c>
      <c r="D844">
        <f t="shared" si="13"/>
        <v>195733</v>
      </c>
      <c r="E844">
        <v>0</v>
      </c>
    </row>
    <row r="845" spans="1:5" x14ac:dyDescent="0.2">
      <c r="A845">
        <v>509</v>
      </c>
      <c r="C845">
        <v>97165.7</v>
      </c>
      <c r="D845">
        <f t="shared" si="13"/>
        <v>197165.7</v>
      </c>
      <c r="E845">
        <v>0</v>
      </c>
    </row>
    <row r="846" spans="1:5" x14ac:dyDescent="0.2">
      <c r="A846">
        <v>508</v>
      </c>
      <c r="C846">
        <v>96203.7</v>
      </c>
      <c r="D846">
        <f t="shared" si="13"/>
        <v>196203.7</v>
      </c>
      <c r="E846">
        <v>0</v>
      </c>
    </row>
    <row r="847" spans="1:5" x14ac:dyDescent="0.2">
      <c r="A847">
        <v>507</v>
      </c>
      <c r="C847">
        <v>96734.8</v>
      </c>
      <c r="D847">
        <f t="shared" si="13"/>
        <v>196734.8</v>
      </c>
      <c r="E847">
        <v>0</v>
      </c>
    </row>
    <row r="848" spans="1:5" x14ac:dyDescent="0.2">
      <c r="A848">
        <v>506</v>
      </c>
      <c r="C848">
        <v>98129.1</v>
      </c>
      <c r="D848">
        <f t="shared" si="13"/>
        <v>198129.1</v>
      </c>
      <c r="E848">
        <v>0</v>
      </c>
    </row>
    <row r="849" spans="1:5" x14ac:dyDescent="0.2">
      <c r="A849">
        <v>505</v>
      </c>
      <c r="C849">
        <v>97337</v>
      </c>
      <c r="D849">
        <f t="shared" si="13"/>
        <v>197337</v>
      </c>
      <c r="E849">
        <v>0</v>
      </c>
    </row>
    <row r="850" spans="1:5" x14ac:dyDescent="0.2">
      <c r="A850">
        <v>504</v>
      </c>
      <c r="C850">
        <v>96459.1</v>
      </c>
      <c r="D850">
        <f t="shared" si="13"/>
        <v>196459.1</v>
      </c>
      <c r="E850">
        <v>0</v>
      </c>
    </row>
    <row r="851" spans="1:5" x14ac:dyDescent="0.2">
      <c r="A851">
        <v>503</v>
      </c>
      <c r="C851">
        <v>99487.5</v>
      </c>
      <c r="D851">
        <f t="shared" si="13"/>
        <v>199487.5</v>
      </c>
      <c r="E851">
        <v>0</v>
      </c>
    </row>
    <row r="852" spans="1:5" x14ac:dyDescent="0.2">
      <c r="A852">
        <v>502</v>
      </c>
      <c r="C852">
        <v>98404.5</v>
      </c>
      <c r="D852">
        <f t="shared" si="13"/>
        <v>198404.5</v>
      </c>
      <c r="E852">
        <v>0</v>
      </c>
    </row>
    <row r="853" spans="1:5" x14ac:dyDescent="0.2">
      <c r="A853">
        <v>501</v>
      </c>
      <c r="C853">
        <v>97105.600000000006</v>
      </c>
      <c r="D853">
        <f t="shared" si="13"/>
        <v>197105.6</v>
      </c>
      <c r="E853">
        <v>0</v>
      </c>
    </row>
    <row r="854" spans="1:5" x14ac:dyDescent="0.2">
      <c r="A854">
        <v>500</v>
      </c>
      <c r="C854">
        <v>97615.3</v>
      </c>
      <c r="D854">
        <f t="shared" si="13"/>
        <v>197615.3</v>
      </c>
      <c r="E854">
        <v>0</v>
      </c>
    </row>
    <row r="855" spans="1:5" x14ac:dyDescent="0.2">
      <c r="A855">
        <v>499</v>
      </c>
      <c r="C855">
        <v>99001</v>
      </c>
      <c r="D855">
        <f t="shared" si="13"/>
        <v>199001</v>
      </c>
      <c r="E855">
        <v>0</v>
      </c>
    </row>
    <row r="856" spans="1:5" x14ac:dyDescent="0.2">
      <c r="A856">
        <v>498</v>
      </c>
      <c r="C856">
        <v>99812.6</v>
      </c>
      <c r="D856">
        <f t="shared" si="13"/>
        <v>199812.6</v>
      </c>
      <c r="E856">
        <v>0</v>
      </c>
    </row>
    <row r="857" spans="1:5" x14ac:dyDescent="0.2">
      <c r="A857">
        <v>497</v>
      </c>
      <c r="C857">
        <v>98918.6</v>
      </c>
      <c r="D857">
        <f t="shared" si="13"/>
        <v>198918.6</v>
      </c>
      <c r="E857">
        <v>0</v>
      </c>
    </row>
    <row r="858" spans="1:5" x14ac:dyDescent="0.2">
      <c r="A858">
        <v>496</v>
      </c>
      <c r="C858">
        <v>98327.9</v>
      </c>
      <c r="D858">
        <f t="shared" si="13"/>
        <v>198327.9</v>
      </c>
      <c r="E858">
        <v>0</v>
      </c>
    </row>
    <row r="859" spans="1:5" x14ac:dyDescent="0.2">
      <c r="A859">
        <v>495</v>
      </c>
      <c r="C859">
        <v>99662</v>
      </c>
      <c r="D859">
        <f t="shared" si="13"/>
        <v>199662</v>
      </c>
      <c r="E859">
        <v>0</v>
      </c>
    </row>
    <row r="860" spans="1:5" x14ac:dyDescent="0.2">
      <c r="A860">
        <v>494</v>
      </c>
      <c r="C860">
        <v>97607.8</v>
      </c>
      <c r="D860">
        <f t="shared" si="13"/>
        <v>197607.8</v>
      </c>
      <c r="E860">
        <v>0</v>
      </c>
    </row>
    <row r="861" spans="1:5" x14ac:dyDescent="0.2">
      <c r="A861">
        <v>493</v>
      </c>
      <c r="C861">
        <v>97896.1</v>
      </c>
      <c r="D861">
        <f t="shared" si="13"/>
        <v>197896.1</v>
      </c>
      <c r="E861">
        <v>0</v>
      </c>
    </row>
    <row r="862" spans="1:5" x14ac:dyDescent="0.2">
      <c r="A862">
        <v>492</v>
      </c>
      <c r="C862">
        <v>100359</v>
      </c>
      <c r="D862">
        <f t="shared" si="13"/>
        <v>200359</v>
      </c>
      <c r="E862">
        <v>0</v>
      </c>
    </row>
    <row r="863" spans="1:5" x14ac:dyDescent="0.2">
      <c r="A863">
        <v>491</v>
      </c>
      <c r="C863">
        <v>98029.6</v>
      </c>
      <c r="D863">
        <f t="shared" si="13"/>
        <v>198029.6</v>
      </c>
      <c r="E863">
        <v>0</v>
      </c>
    </row>
    <row r="864" spans="1:5" x14ac:dyDescent="0.2">
      <c r="A864">
        <v>490</v>
      </c>
      <c r="C864">
        <v>98016.1</v>
      </c>
      <c r="D864">
        <f t="shared" si="13"/>
        <v>198016.1</v>
      </c>
      <c r="E864">
        <v>0</v>
      </c>
    </row>
    <row r="865" spans="1:5" x14ac:dyDescent="0.2">
      <c r="A865">
        <v>489</v>
      </c>
      <c r="C865">
        <v>98473.2</v>
      </c>
      <c r="D865">
        <f t="shared" si="13"/>
        <v>198473.2</v>
      </c>
      <c r="E865">
        <v>0</v>
      </c>
    </row>
    <row r="866" spans="1:5" x14ac:dyDescent="0.2">
      <c r="A866">
        <v>488</v>
      </c>
      <c r="C866">
        <v>98387.199999999997</v>
      </c>
      <c r="D866">
        <f t="shared" si="13"/>
        <v>198387.20000000001</v>
      </c>
      <c r="E866">
        <v>0</v>
      </c>
    </row>
    <row r="867" spans="1:5" x14ac:dyDescent="0.2">
      <c r="A867">
        <v>487</v>
      </c>
      <c r="C867">
        <v>98244.2</v>
      </c>
      <c r="D867">
        <f t="shared" si="13"/>
        <v>198244.2</v>
      </c>
      <c r="E867">
        <v>0</v>
      </c>
    </row>
    <row r="868" spans="1:5" x14ac:dyDescent="0.2">
      <c r="A868">
        <v>486</v>
      </c>
      <c r="C868">
        <v>99550</v>
      </c>
      <c r="D868">
        <f t="shared" si="13"/>
        <v>199550</v>
      </c>
      <c r="E868">
        <v>0</v>
      </c>
    </row>
    <row r="869" spans="1:5" x14ac:dyDescent="0.2">
      <c r="A869">
        <v>485</v>
      </c>
      <c r="C869">
        <v>99509.1</v>
      </c>
      <c r="D869">
        <f t="shared" si="13"/>
        <v>199509.1</v>
      </c>
      <c r="E869">
        <v>0</v>
      </c>
    </row>
    <row r="870" spans="1:5" x14ac:dyDescent="0.2">
      <c r="A870">
        <v>484</v>
      </c>
      <c r="C870">
        <v>98033.4</v>
      </c>
      <c r="D870">
        <f t="shared" si="13"/>
        <v>198033.4</v>
      </c>
      <c r="E870">
        <v>0</v>
      </c>
    </row>
    <row r="871" spans="1:5" x14ac:dyDescent="0.2">
      <c r="A871">
        <v>483</v>
      </c>
      <c r="C871">
        <v>98996.6</v>
      </c>
      <c r="D871">
        <f t="shared" si="13"/>
        <v>198996.6</v>
      </c>
      <c r="E871">
        <v>0</v>
      </c>
    </row>
    <row r="872" spans="1:5" x14ac:dyDescent="0.2">
      <c r="A872">
        <v>482</v>
      </c>
      <c r="C872">
        <v>98372</v>
      </c>
      <c r="D872">
        <f t="shared" si="13"/>
        <v>198372</v>
      </c>
      <c r="E872">
        <v>0</v>
      </c>
    </row>
    <row r="873" spans="1:5" x14ac:dyDescent="0.2">
      <c r="A873">
        <v>481</v>
      </c>
      <c r="C873">
        <v>100088</v>
      </c>
      <c r="D873">
        <f t="shared" si="13"/>
        <v>200088</v>
      </c>
      <c r="E873">
        <v>0</v>
      </c>
    </row>
    <row r="874" spans="1:5" x14ac:dyDescent="0.2">
      <c r="A874">
        <v>480</v>
      </c>
      <c r="C874">
        <v>100001</v>
      </c>
      <c r="D874">
        <f t="shared" si="13"/>
        <v>200001</v>
      </c>
      <c r="E874">
        <v>0</v>
      </c>
    </row>
    <row r="875" spans="1:5" x14ac:dyDescent="0.2">
      <c r="A875">
        <v>479</v>
      </c>
      <c r="C875">
        <v>101062</v>
      </c>
      <c r="D875">
        <f t="shared" si="13"/>
        <v>201062</v>
      </c>
      <c r="E875">
        <v>0</v>
      </c>
    </row>
    <row r="876" spans="1:5" x14ac:dyDescent="0.2">
      <c r="A876">
        <v>478</v>
      </c>
      <c r="C876">
        <v>100146</v>
      </c>
      <c r="D876">
        <f t="shared" si="13"/>
        <v>200146</v>
      </c>
      <c r="E876">
        <v>0</v>
      </c>
    </row>
    <row r="877" spans="1:5" x14ac:dyDescent="0.2">
      <c r="A877">
        <v>477</v>
      </c>
      <c r="C877">
        <v>98518.2</v>
      </c>
      <c r="D877">
        <f t="shared" si="13"/>
        <v>198518.2</v>
      </c>
      <c r="E877">
        <v>0</v>
      </c>
    </row>
    <row r="878" spans="1:5" x14ac:dyDescent="0.2">
      <c r="A878">
        <v>476</v>
      </c>
      <c r="C878">
        <v>99117.8</v>
      </c>
      <c r="D878">
        <f t="shared" si="13"/>
        <v>199117.8</v>
      </c>
      <c r="E878">
        <v>0</v>
      </c>
    </row>
    <row r="879" spans="1:5" x14ac:dyDescent="0.2">
      <c r="A879">
        <v>475</v>
      </c>
      <c r="C879">
        <v>100110</v>
      </c>
      <c r="D879">
        <f t="shared" si="13"/>
        <v>200110</v>
      </c>
      <c r="E879">
        <v>0</v>
      </c>
    </row>
    <row r="880" spans="1:5" x14ac:dyDescent="0.2">
      <c r="A880">
        <v>474</v>
      </c>
      <c r="C880">
        <v>100605</v>
      </c>
      <c r="D880">
        <f t="shared" si="13"/>
        <v>200605</v>
      </c>
      <c r="E880">
        <v>0</v>
      </c>
    </row>
    <row r="881" spans="1:5" x14ac:dyDescent="0.2">
      <c r="A881">
        <v>473</v>
      </c>
      <c r="C881">
        <v>101134</v>
      </c>
      <c r="D881">
        <f t="shared" si="13"/>
        <v>201134</v>
      </c>
      <c r="E881">
        <v>0</v>
      </c>
    </row>
    <row r="882" spans="1:5" x14ac:dyDescent="0.2">
      <c r="A882">
        <v>472</v>
      </c>
      <c r="C882">
        <v>100572</v>
      </c>
      <c r="D882">
        <f t="shared" si="13"/>
        <v>200572</v>
      </c>
      <c r="E882">
        <v>0</v>
      </c>
    </row>
    <row r="883" spans="1:5" x14ac:dyDescent="0.2">
      <c r="A883">
        <v>471</v>
      </c>
      <c r="C883">
        <v>99391.6</v>
      </c>
      <c r="D883">
        <f t="shared" si="13"/>
        <v>199391.6</v>
      </c>
      <c r="E883">
        <v>0</v>
      </c>
    </row>
    <row r="884" spans="1:5" x14ac:dyDescent="0.2">
      <c r="A884">
        <v>470</v>
      </c>
      <c r="C884">
        <v>100241</v>
      </c>
      <c r="D884">
        <f t="shared" si="13"/>
        <v>200241</v>
      </c>
      <c r="E884">
        <v>0</v>
      </c>
    </row>
    <row r="885" spans="1:5" x14ac:dyDescent="0.2">
      <c r="A885">
        <v>469</v>
      </c>
      <c r="C885">
        <v>100731</v>
      </c>
      <c r="D885">
        <f t="shared" si="13"/>
        <v>200731</v>
      </c>
      <c r="E885">
        <v>0</v>
      </c>
    </row>
    <row r="886" spans="1:5" x14ac:dyDescent="0.2">
      <c r="A886">
        <v>468</v>
      </c>
      <c r="C886">
        <v>101893</v>
      </c>
      <c r="D886">
        <f t="shared" si="13"/>
        <v>201893</v>
      </c>
      <c r="E886">
        <v>0</v>
      </c>
    </row>
    <row r="887" spans="1:5" x14ac:dyDescent="0.2">
      <c r="A887">
        <v>467</v>
      </c>
      <c r="C887">
        <v>101126</v>
      </c>
      <c r="D887">
        <f t="shared" si="13"/>
        <v>201126</v>
      </c>
      <c r="E887">
        <v>0</v>
      </c>
    </row>
    <row r="888" spans="1:5" x14ac:dyDescent="0.2">
      <c r="A888">
        <v>466</v>
      </c>
      <c r="C888">
        <v>101482</v>
      </c>
      <c r="D888">
        <f t="shared" si="13"/>
        <v>201482</v>
      </c>
      <c r="E888">
        <v>0</v>
      </c>
    </row>
    <row r="889" spans="1:5" x14ac:dyDescent="0.2">
      <c r="A889">
        <v>465</v>
      </c>
      <c r="C889">
        <v>102926</v>
      </c>
      <c r="D889">
        <f t="shared" si="13"/>
        <v>202926</v>
      </c>
      <c r="E889">
        <v>0</v>
      </c>
    </row>
    <row r="890" spans="1:5" x14ac:dyDescent="0.2">
      <c r="A890">
        <v>464</v>
      </c>
      <c r="C890">
        <v>101505</v>
      </c>
      <c r="D890">
        <f t="shared" si="13"/>
        <v>201505</v>
      </c>
      <c r="E890">
        <v>0</v>
      </c>
    </row>
    <row r="891" spans="1:5" x14ac:dyDescent="0.2">
      <c r="A891">
        <v>463</v>
      </c>
      <c r="C891">
        <v>102350</v>
      </c>
      <c r="D891">
        <f t="shared" si="13"/>
        <v>202350</v>
      </c>
      <c r="E891">
        <v>0</v>
      </c>
    </row>
    <row r="892" spans="1:5" x14ac:dyDescent="0.2">
      <c r="A892">
        <v>462</v>
      </c>
      <c r="C892">
        <v>100074</v>
      </c>
      <c r="D892">
        <f t="shared" si="13"/>
        <v>200074</v>
      </c>
      <c r="E892">
        <v>0</v>
      </c>
    </row>
    <row r="893" spans="1:5" x14ac:dyDescent="0.2">
      <c r="A893">
        <v>461</v>
      </c>
      <c r="C893">
        <v>101994</v>
      </c>
      <c r="D893">
        <f t="shared" si="13"/>
        <v>201994</v>
      </c>
      <c r="E893">
        <v>0</v>
      </c>
    </row>
    <row r="894" spans="1:5" x14ac:dyDescent="0.2">
      <c r="A894">
        <v>460</v>
      </c>
      <c r="C894">
        <v>104147</v>
      </c>
      <c r="D894">
        <f t="shared" si="13"/>
        <v>204147</v>
      </c>
      <c r="E894">
        <v>0</v>
      </c>
    </row>
    <row r="895" spans="1:5" x14ac:dyDescent="0.2">
      <c r="A895">
        <v>459</v>
      </c>
      <c r="C895">
        <v>100647</v>
      </c>
      <c r="D895">
        <f t="shared" si="13"/>
        <v>200647</v>
      </c>
      <c r="E895">
        <v>0</v>
      </c>
    </row>
    <row r="896" spans="1:5" x14ac:dyDescent="0.2">
      <c r="A896">
        <v>458</v>
      </c>
      <c r="C896">
        <v>102399</v>
      </c>
      <c r="D896">
        <f t="shared" si="13"/>
        <v>202399</v>
      </c>
      <c r="E896">
        <v>0</v>
      </c>
    </row>
    <row r="897" spans="1:5" x14ac:dyDescent="0.2">
      <c r="A897">
        <v>457</v>
      </c>
      <c r="C897">
        <v>103964</v>
      </c>
      <c r="D897">
        <f t="shared" si="13"/>
        <v>203964</v>
      </c>
      <c r="E897">
        <v>0</v>
      </c>
    </row>
    <row r="898" spans="1:5" x14ac:dyDescent="0.2">
      <c r="A898">
        <v>456</v>
      </c>
      <c r="C898">
        <v>103843</v>
      </c>
      <c r="D898">
        <f t="shared" si="13"/>
        <v>203843</v>
      </c>
      <c r="E898">
        <v>0</v>
      </c>
    </row>
    <row r="899" spans="1:5" x14ac:dyDescent="0.2">
      <c r="A899">
        <v>455</v>
      </c>
      <c r="C899">
        <v>103174</v>
      </c>
      <c r="D899">
        <f t="shared" si="13"/>
        <v>203174</v>
      </c>
      <c r="E899">
        <v>0</v>
      </c>
    </row>
    <row r="900" spans="1:5" x14ac:dyDescent="0.2">
      <c r="A900">
        <v>454</v>
      </c>
      <c r="C900">
        <v>103000</v>
      </c>
      <c r="D900">
        <f t="shared" si="13"/>
        <v>203000</v>
      </c>
      <c r="E900">
        <v>0</v>
      </c>
    </row>
    <row r="901" spans="1:5" x14ac:dyDescent="0.2">
      <c r="A901">
        <v>453</v>
      </c>
      <c r="C901">
        <v>102397</v>
      </c>
      <c r="D901">
        <f t="shared" ref="D901:D964" si="14">C901+100000</f>
        <v>202397</v>
      </c>
      <c r="E901">
        <v>0</v>
      </c>
    </row>
    <row r="902" spans="1:5" x14ac:dyDescent="0.2">
      <c r="A902">
        <v>452</v>
      </c>
      <c r="C902">
        <v>102776</v>
      </c>
      <c r="D902">
        <f t="shared" si="14"/>
        <v>202776</v>
      </c>
      <c r="E902">
        <v>0</v>
      </c>
    </row>
    <row r="903" spans="1:5" x14ac:dyDescent="0.2">
      <c r="A903">
        <v>451</v>
      </c>
      <c r="C903">
        <v>104615</v>
      </c>
      <c r="D903">
        <f t="shared" si="14"/>
        <v>204615</v>
      </c>
      <c r="E903">
        <v>0</v>
      </c>
    </row>
    <row r="904" spans="1:5" x14ac:dyDescent="0.2">
      <c r="A904">
        <v>450</v>
      </c>
      <c r="C904">
        <v>105393</v>
      </c>
      <c r="D904">
        <f t="shared" si="14"/>
        <v>205393</v>
      </c>
      <c r="E904">
        <v>0</v>
      </c>
    </row>
    <row r="905" spans="1:5" x14ac:dyDescent="0.2">
      <c r="A905">
        <v>449</v>
      </c>
      <c r="C905">
        <v>103518</v>
      </c>
      <c r="D905">
        <f t="shared" si="14"/>
        <v>203518</v>
      </c>
      <c r="E905">
        <v>0</v>
      </c>
    </row>
    <row r="906" spans="1:5" x14ac:dyDescent="0.2">
      <c r="A906">
        <v>448</v>
      </c>
      <c r="C906">
        <v>103650</v>
      </c>
      <c r="D906">
        <f t="shared" si="14"/>
        <v>203650</v>
      </c>
      <c r="E906">
        <v>0</v>
      </c>
    </row>
    <row r="907" spans="1:5" x14ac:dyDescent="0.2">
      <c r="A907">
        <v>447</v>
      </c>
      <c r="C907">
        <v>103404</v>
      </c>
      <c r="D907">
        <f t="shared" si="14"/>
        <v>203404</v>
      </c>
      <c r="E907">
        <v>0</v>
      </c>
    </row>
    <row r="908" spans="1:5" x14ac:dyDescent="0.2">
      <c r="A908">
        <v>446</v>
      </c>
      <c r="C908">
        <v>105739</v>
      </c>
      <c r="D908">
        <f t="shared" si="14"/>
        <v>205739</v>
      </c>
      <c r="E908">
        <v>0</v>
      </c>
    </row>
    <row r="909" spans="1:5" x14ac:dyDescent="0.2">
      <c r="A909">
        <v>445</v>
      </c>
      <c r="C909">
        <v>104129</v>
      </c>
      <c r="D909">
        <f t="shared" si="14"/>
        <v>204129</v>
      </c>
      <c r="E909">
        <v>0</v>
      </c>
    </row>
    <row r="910" spans="1:5" x14ac:dyDescent="0.2">
      <c r="A910">
        <v>444</v>
      </c>
      <c r="C910">
        <v>106020</v>
      </c>
      <c r="D910">
        <f t="shared" si="14"/>
        <v>206020</v>
      </c>
      <c r="E910">
        <v>0</v>
      </c>
    </row>
    <row r="911" spans="1:5" x14ac:dyDescent="0.2">
      <c r="A911">
        <v>443</v>
      </c>
      <c r="C911">
        <v>104872</v>
      </c>
      <c r="D911">
        <f t="shared" si="14"/>
        <v>204872</v>
      </c>
      <c r="E911">
        <v>0</v>
      </c>
    </row>
    <row r="912" spans="1:5" x14ac:dyDescent="0.2">
      <c r="A912">
        <v>442</v>
      </c>
      <c r="C912">
        <v>106034</v>
      </c>
      <c r="D912">
        <f t="shared" si="14"/>
        <v>206034</v>
      </c>
      <c r="E912">
        <v>0</v>
      </c>
    </row>
    <row r="913" spans="1:5" x14ac:dyDescent="0.2">
      <c r="A913">
        <v>441</v>
      </c>
      <c r="C913">
        <v>107563</v>
      </c>
      <c r="D913">
        <f t="shared" si="14"/>
        <v>207563</v>
      </c>
      <c r="E913">
        <v>0</v>
      </c>
    </row>
    <row r="914" spans="1:5" x14ac:dyDescent="0.2">
      <c r="A914">
        <v>440</v>
      </c>
      <c r="C914">
        <v>107366</v>
      </c>
      <c r="D914">
        <f t="shared" si="14"/>
        <v>207366</v>
      </c>
      <c r="E914">
        <v>0</v>
      </c>
    </row>
    <row r="915" spans="1:5" x14ac:dyDescent="0.2">
      <c r="A915">
        <v>439</v>
      </c>
      <c r="C915">
        <v>110438</v>
      </c>
      <c r="D915">
        <f t="shared" si="14"/>
        <v>210438</v>
      </c>
      <c r="E915">
        <v>0</v>
      </c>
    </row>
    <row r="916" spans="1:5" x14ac:dyDescent="0.2">
      <c r="A916">
        <v>438</v>
      </c>
      <c r="C916">
        <v>107180</v>
      </c>
      <c r="D916">
        <f t="shared" si="14"/>
        <v>207180</v>
      </c>
      <c r="E916">
        <v>0</v>
      </c>
    </row>
    <row r="917" spans="1:5" x14ac:dyDescent="0.2">
      <c r="A917">
        <v>437</v>
      </c>
      <c r="C917">
        <v>106628</v>
      </c>
      <c r="D917">
        <f t="shared" si="14"/>
        <v>206628</v>
      </c>
      <c r="E917">
        <v>0</v>
      </c>
    </row>
    <row r="918" spans="1:5" x14ac:dyDescent="0.2">
      <c r="A918">
        <v>436</v>
      </c>
      <c r="C918">
        <v>104834</v>
      </c>
      <c r="D918">
        <f t="shared" si="14"/>
        <v>204834</v>
      </c>
      <c r="E918">
        <v>0</v>
      </c>
    </row>
    <row r="919" spans="1:5" x14ac:dyDescent="0.2">
      <c r="A919">
        <v>435</v>
      </c>
      <c r="C919">
        <v>106553</v>
      </c>
      <c r="D919">
        <f t="shared" si="14"/>
        <v>206553</v>
      </c>
      <c r="E919">
        <v>0</v>
      </c>
    </row>
    <row r="920" spans="1:5" x14ac:dyDescent="0.2">
      <c r="A920">
        <v>434</v>
      </c>
      <c r="C920">
        <v>104386</v>
      </c>
      <c r="D920">
        <f t="shared" si="14"/>
        <v>204386</v>
      </c>
      <c r="E920">
        <v>0</v>
      </c>
    </row>
    <row r="921" spans="1:5" x14ac:dyDescent="0.2">
      <c r="A921">
        <v>433</v>
      </c>
      <c r="C921">
        <v>105120</v>
      </c>
      <c r="D921">
        <f t="shared" si="14"/>
        <v>205120</v>
      </c>
      <c r="E921">
        <v>0</v>
      </c>
    </row>
    <row r="922" spans="1:5" x14ac:dyDescent="0.2">
      <c r="A922">
        <v>432</v>
      </c>
      <c r="C922">
        <v>104975</v>
      </c>
      <c r="D922">
        <f t="shared" si="14"/>
        <v>204975</v>
      </c>
      <c r="E922">
        <v>0</v>
      </c>
    </row>
    <row r="923" spans="1:5" x14ac:dyDescent="0.2">
      <c r="A923">
        <v>431</v>
      </c>
      <c r="C923">
        <v>103485</v>
      </c>
      <c r="D923">
        <f t="shared" si="14"/>
        <v>203485</v>
      </c>
      <c r="E923">
        <v>0</v>
      </c>
    </row>
    <row r="924" spans="1:5" x14ac:dyDescent="0.2">
      <c r="A924">
        <v>430</v>
      </c>
      <c r="C924">
        <v>105146</v>
      </c>
      <c r="D924">
        <f t="shared" si="14"/>
        <v>205146</v>
      </c>
      <c r="E924">
        <v>0</v>
      </c>
    </row>
    <row r="925" spans="1:5" x14ac:dyDescent="0.2">
      <c r="A925">
        <v>429</v>
      </c>
      <c r="C925">
        <v>104431</v>
      </c>
      <c r="D925">
        <f t="shared" si="14"/>
        <v>204431</v>
      </c>
      <c r="E925">
        <v>0</v>
      </c>
    </row>
    <row r="926" spans="1:5" x14ac:dyDescent="0.2">
      <c r="A926">
        <v>428</v>
      </c>
      <c r="C926">
        <v>105112</v>
      </c>
      <c r="D926">
        <f t="shared" si="14"/>
        <v>205112</v>
      </c>
      <c r="E926">
        <v>0</v>
      </c>
    </row>
    <row r="927" spans="1:5" x14ac:dyDescent="0.2">
      <c r="A927">
        <v>427</v>
      </c>
      <c r="C927">
        <v>104556</v>
      </c>
      <c r="D927">
        <f t="shared" si="14"/>
        <v>204556</v>
      </c>
      <c r="E927">
        <v>0</v>
      </c>
    </row>
    <row r="928" spans="1:5" x14ac:dyDescent="0.2">
      <c r="A928">
        <v>426</v>
      </c>
      <c r="C928">
        <v>105594</v>
      </c>
      <c r="D928">
        <f t="shared" si="14"/>
        <v>205594</v>
      </c>
      <c r="E928">
        <v>0</v>
      </c>
    </row>
    <row r="929" spans="1:5" x14ac:dyDescent="0.2">
      <c r="A929">
        <v>425</v>
      </c>
      <c r="C929">
        <v>106101</v>
      </c>
      <c r="D929">
        <f t="shared" si="14"/>
        <v>206101</v>
      </c>
      <c r="E929">
        <v>0</v>
      </c>
    </row>
    <row r="930" spans="1:5" x14ac:dyDescent="0.2">
      <c r="A930">
        <v>424</v>
      </c>
      <c r="C930">
        <v>105701</v>
      </c>
      <c r="D930">
        <f t="shared" si="14"/>
        <v>205701</v>
      </c>
      <c r="E930">
        <v>0</v>
      </c>
    </row>
    <row r="931" spans="1:5" x14ac:dyDescent="0.2">
      <c r="A931">
        <v>423</v>
      </c>
      <c r="C931">
        <v>106048</v>
      </c>
      <c r="D931">
        <f t="shared" si="14"/>
        <v>206048</v>
      </c>
      <c r="E931">
        <v>0</v>
      </c>
    </row>
    <row r="932" spans="1:5" x14ac:dyDescent="0.2">
      <c r="A932">
        <v>422</v>
      </c>
      <c r="C932">
        <v>106172</v>
      </c>
      <c r="D932">
        <f t="shared" si="14"/>
        <v>206172</v>
      </c>
      <c r="E932">
        <v>0</v>
      </c>
    </row>
    <row r="933" spans="1:5" x14ac:dyDescent="0.2">
      <c r="A933">
        <v>421</v>
      </c>
      <c r="C933">
        <v>106294</v>
      </c>
      <c r="D933">
        <f t="shared" si="14"/>
        <v>206294</v>
      </c>
      <c r="E933">
        <v>0</v>
      </c>
    </row>
    <row r="934" spans="1:5" x14ac:dyDescent="0.2">
      <c r="A934">
        <v>420</v>
      </c>
      <c r="C934">
        <v>107296</v>
      </c>
      <c r="D934">
        <f t="shared" si="14"/>
        <v>207296</v>
      </c>
      <c r="E934">
        <v>0</v>
      </c>
    </row>
    <row r="935" spans="1:5" x14ac:dyDescent="0.2">
      <c r="A935">
        <v>419</v>
      </c>
      <c r="C935">
        <v>105487</v>
      </c>
      <c r="D935">
        <f t="shared" si="14"/>
        <v>205487</v>
      </c>
      <c r="E935">
        <v>0</v>
      </c>
    </row>
    <row r="936" spans="1:5" x14ac:dyDescent="0.2">
      <c r="A936">
        <v>418</v>
      </c>
      <c r="C936">
        <v>105247</v>
      </c>
      <c r="D936">
        <f t="shared" si="14"/>
        <v>205247</v>
      </c>
      <c r="E936">
        <v>0</v>
      </c>
    </row>
    <row r="937" spans="1:5" x14ac:dyDescent="0.2">
      <c r="A937">
        <v>417</v>
      </c>
      <c r="C937">
        <v>105505</v>
      </c>
      <c r="D937">
        <f t="shared" si="14"/>
        <v>205505</v>
      </c>
      <c r="E937">
        <v>0</v>
      </c>
    </row>
    <row r="938" spans="1:5" x14ac:dyDescent="0.2">
      <c r="A938">
        <v>416</v>
      </c>
      <c r="C938">
        <v>108726</v>
      </c>
      <c r="D938">
        <f t="shared" si="14"/>
        <v>208726</v>
      </c>
      <c r="E938">
        <v>0</v>
      </c>
    </row>
    <row r="939" spans="1:5" x14ac:dyDescent="0.2">
      <c r="A939">
        <v>415</v>
      </c>
      <c r="C939">
        <v>108585</v>
      </c>
      <c r="D939">
        <f t="shared" si="14"/>
        <v>208585</v>
      </c>
      <c r="E939">
        <v>0</v>
      </c>
    </row>
    <row r="940" spans="1:5" x14ac:dyDescent="0.2">
      <c r="A940">
        <v>414</v>
      </c>
      <c r="C940">
        <v>108289</v>
      </c>
      <c r="D940">
        <f t="shared" si="14"/>
        <v>208289</v>
      </c>
      <c r="E940">
        <v>0</v>
      </c>
    </row>
    <row r="941" spans="1:5" x14ac:dyDescent="0.2">
      <c r="A941">
        <v>413</v>
      </c>
      <c r="C941">
        <v>107766</v>
      </c>
      <c r="D941">
        <f t="shared" si="14"/>
        <v>207766</v>
      </c>
      <c r="E941">
        <v>0</v>
      </c>
    </row>
    <row r="942" spans="1:5" x14ac:dyDescent="0.2">
      <c r="A942">
        <v>412</v>
      </c>
      <c r="C942">
        <v>108433</v>
      </c>
      <c r="D942">
        <f t="shared" si="14"/>
        <v>208433</v>
      </c>
      <c r="E942">
        <v>0</v>
      </c>
    </row>
    <row r="943" spans="1:5" x14ac:dyDescent="0.2">
      <c r="A943">
        <v>411</v>
      </c>
      <c r="C943">
        <v>106888</v>
      </c>
      <c r="D943">
        <f t="shared" si="14"/>
        <v>206888</v>
      </c>
      <c r="E943">
        <v>0</v>
      </c>
    </row>
    <row r="944" spans="1:5" x14ac:dyDescent="0.2">
      <c r="A944">
        <v>410</v>
      </c>
      <c r="C944">
        <v>107588</v>
      </c>
      <c r="D944">
        <f t="shared" si="14"/>
        <v>207588</v>
      </c>
      <c r="E944">
        <v>0</v>
      </c>
    </row>
    <row r="945" spans="1:5" x14ac:dyDescent="0.2">
      <c r="A945">
        <v>409</v>
      </c>
      <c r="C945">
        <v>108567</v>
      </c>
      <c r="D945">
        <f t="shared" si="14"/>
        <v>208567</v>
      </c>
      <c r="E945">
        <v>0</v>
      </c>
    </row>
    <row r="946" spans="1:5" x14ac:dyDescent="0.2">
      <c r="A946">
        <v>408</v>
      </c>
      <c r="C946">
        <v>108238</v>
      </c>
      <c r="D946">
        <f t="shared" si="14"/>
        <v>208238</v>
      </c>
      <c r="E946">
        <v>0</v>
      </c>
    </row>
    <row r="947" spans="1:5" x14ac:dyDescent="0.2">
      <c r="A947">
        <v>407</v>
      </c>
      <c r="C947">
        <v>107342</v>
      </c>
      <c r="D947">
        <f t="shared" si="14"/>
        <v>207342</v>
      </c>
      <c r="E947">
        <v>0</v>
      </c>
    </row>
    <row r="948" spans="1:5" x14ac:dyDescent="0.2">
      <c r="A948">
        <v>406</v>
      </c>
      <c r="C948">
        <v>106872</v>
      </c>
      <c r="D948">
        <f t="shared" si="14"/>
        <v>206872</v>
      </c>
      <c r="E948">
        <v>0</v>
      </c>
    </row>
    <row r="949" spans="1:5" x14ac:dyDescent="0.2">
      <c r="A949">
        <v>405</v>
      </c>
      <c r="C949">
        <v>108554</v>
      </c>
      <c r="D949">
        <f t="shared" si="14"/>
        <v>208554</v>
      </c>
      <c r="E949">
        <v>0</v>
      </c>
    </row>
    <row r="950" spans="1:5" x14ac:dyDescent="0.2">
      <c r="A950">
        <v>404</v>
      </c>
      <c r="C950">
        <v>107889</v>
      </c>
      <c r="D950">
        <f t="shared" si="14"/>
        <v>207889</v>
      </c>
      <c r="E950">
        <v>0</v>
      </c>
    </row>
    <row r="951" spans="1:5" x14ac:dyDescent="0.2">
      <c r="A951">
        <v>403</v>
      </c>
      <c r="C951">
        <v>110544</v>
      </c>
      <c r="D951">
        <f t="shared" si="14"/>
        <v>210544</v>
      </c>
      <c r="E951">
        <v>0</v>
      </c>
    </row>
    <row r="952" spans="1:5" x14ac:dyDescent="0.2">
      <c r="A952">
        <v>402</v>
      </c>
      <c r="C952">
        <v>110555</v>
      </c>
      <c r="D952">
        <f t="shared" si="14"/>
        <v>210555</v>
      </c>
      <c r="E952">
        <v>0</v>
      </c>
    </row>
    <row r="953" spans="1:5" x14ac:dyDescent="0.2">
      <c r="A953">
        <v>401</v>
      </c>
      <c r="C953">
        <v>110064</v>
      </c>
      <c r="D953">
        <f t="shared" si="14"/>
        <v>210064</v>
      </c>
      <c r="E953">
        <v>0</v>
      </c>
    </row>
    <row r="954" spans="1:5" x14ac:dyDescent="0.2">
      <c r="A954">
        <v>400</v>
      </c>
      <c r="C954">
        <v>111681</v>
      </c>
      <c r="D954">
        <f t="shared" si="14"/>
        <v>211681</v>
      </c>
      <c r="E954">
        <v>0</v>
      </c>
    </row>
    <row r="955" spans="1:5" x14ac:dyDescent="0.2">
      <c r="A955">
        <v>399</v>
      </c>
      <c r="C955">
        <v>111562</v>
      </c>
      <c r="D955">
        <f t="shared" si="14"/>
        <v>211562</v>
      </c>
      <c r="E955">
        <v>0</v>
      </c>
    </row>
    <row r="956" spans="1:5" x14ac:dyDescent="0.2">
      <c r="A956">
        <v>398</v>
      </c>
      <c r="C956">
        <v>111249</v>
      </c>
      <c r="D956">
        <f t="shared" si="14"/>
        <v>211249</v>
      </c>
      <c r="E956">
        <v>0</v>
      </c>
    </row>
    <row r="957" spans="1:5" x14ac:dyDescent="0.2">
      <c r="A957">
        <v>397</v>
      </c>
      <c r="C957">
        <v>109499</v>
      </c>
      <c r="D957">
        <f t="shared" si="14"/>
        <v>209499</v>
      </c>
      <c r="E957">
        <v>0</v>
      </c>
    </row>
    <row r="958" spans="1:5" x14ac:dyDescent="0.2">
      <c r="A958">
        <v>396</v>
      </c>
      <c r="C958">
        <v>110313</v>
      </c>
      <c r="D958">
        <f t="shared" si="14"/>
        <v>210313</v>
      </c>
      <c r="E958">
        <v>0</v>
      </c>
    </row>
    <row r="959" spans="1:5" x14ac:dyDescent="0.2">
      <c r="A959">
        <v>395</v>
      </c>
      <c r="C959">
        <v>111225</v>
      </c>
      <c r="D959">
        <f t="shared" si="14"/>
        <v>211225</v>
      </c>
      <c r="E959">
        <v>0</v>
      </c>
    </row>
    <row r="960" spans="1:5" x14ac:dyDescent="0.2">
      <c r="A960">
        <v>394</v>
      </c>
      <c r="C960">
        <v>109663</v>
      </c>
      <c r="D960">
        <f t="shared" si="14"/>
        <v>209663</v>
      </c>
      <c r="E960">
        <v>0</v>
      </c>
    </row>
    <row r="961" spans="1:5" x14ac:dyDescent="0.2">
      <c r="A961">
        <v>393</v>
      </c>
      <c r="C961">
        <v>110046</v>
      </c>
      <c r="D961">
        <f t="shared" si="14"/>
        <v>210046</v>
      </c>
      <c r="E961">
        <v>0</v>
      </c>
    </row>
    <row r="962" spans="1:5" x14ac:dyDescent="0.2">
      <c r="A962">
        <v>392</v>
      </c>
      <c r="C962">
        <v>110367</v>
      </c>
      <c r="D962">
        <f t="shared" si="14"/>
        <v>210367</v>
      </c>
      <c r="E962">
        <v>0</v>
      </c>
    </row>
    <row r="963" spans="1:5" x14ac:dyDescent="0.2">
      <c r="A963">
        <v>391</v>
      </c>
      <c r="C963">
        <v>112222</v>
      </c>
      <c r="D963">
        <f t="shared" si="14"/>
        <v>212222</v>
      </c>
      <c r="E963">
        <v>0</v>
      </c>
    </row>
    <row r="964" spans="1:5" x14ac:dyDescent="0.2">
      <c r="A964">
        <v>390</v>
      </c>
      <c r="C964">
        <v>111270</v>
      </c>
      <c r="D964">
        <f t="shared" si="14"/>
        <v>211270</v>
      </c>
      <c r="E964">
        <v>0</v>
      </c>
    </row>
    <row r="965" spans="1:5" x14ac:dyDescent="0.2">
      <c r="A965">
        <v>389</v>
      </c>
      <c r="C965">
        <v>111986</v>
      </c>
      <c r="D965">
        <f t="shared" ref="D965:D1028" si="15">C965+100000</f>
        <v>211986</v>
      </c>
      <c r="E965">
        <v>0</v>
      </c>
    </row>
    <row r="966" spans="1:5" x14ac:dyDescent="0.2">
      <c r="A966">
        <v>388</v>
      </c>
      <c r="C966">
        <v>111451</v>
      </c>
      <c r="D966">
        <f t="shared" si="15"/>
        <v>211451</v>
      </c>
      <c r="E966">
        <v>0</v>
      </c>
    </row>
    <row r="967" spans="1:5" x14ac:dyDescent="0.2">
      <c r="A967">
        <v>387</v>
      </c>
      <c r="C967">
        <v>112310</v>
      </c>
      <c r="D967">
        <f t="shared" si="15"/>
        <v>212310</v>
      </c>
      <c r="E967">
        <v>0</v>
      </c>
    </row>
    <row r="968" spans="1:5" x14ac:dyDescent="0.2">
      <c r="A968">
        <v>386</v>
      </c>
      <c r="C968">
        <v>112903</v>
      </c>
      <c r="D968">
        <f t="shared" si="15"/>
        <v>212903</v>
      </c>
      <c r="E968">
        <v>0</v>
      </c>
    </row>
    <row r="969" spans="1:5" x14ac:dyDescent="0.2">
      <c r="A969">
        <v>385</v>
      </c>
      <c r="C969">
        <v>112592</v>
      </c>
      <c r="D969">
        <f t="shared" si="15"/>
        <v>212592</v>
      </c>
      <c r="E969">
        <v>0</v>
      </c>
    </row>
    <row r="970" spans="1:5" x14ac:dyDescent="0.2">
      <c r="A970">
        <v>384</v>
      </c>
      <c r="C970">
        <v>113149</v>
      </c>
      <c r="D970">
        <f t="shared" si="15"/>
        <v>213149</v>
      </c>
      <c r="E970">
        <v>0</v>
      </c>
    </row>
    <row r="971" spans="1:5" x14ac:dyDescent="0.2">
      <c r="A971">
        <v>383</v>
      </c>
      <c r="C971">
        <v>112132</v>
      </c>
      <c r="D971">
        <f t="shared" si="15"/>
        <v>212132</v>
      </c>
      <c r="E971">
        <v>0</v>
      </c>
    </row>
    <row r="972" spans="1:5" x14ac:dyDescent="0.2">
      <c r="A972">
        <v>382</v>
      </c>
      <c r="C972">
        <v>112884</v>
      </c>
      <c r="D972">
        <f t="shared" si="15"/>
        <v>212884</v>
      </c>
      <c r="E972">
        <v>0</v>
      </c>
    </row>
    <row r="973" spans="1:5" x14ac:dyDescent="0.2">
      <c r="A973">
        <v>381</v>
      </c>
      <c r="C973">
        <v>111785</v>
      </c>
      <c r="D973">
        <f t="shared" si="15"/>
        <v>211785</v>
      </c>
      <c r="E973">
        <v>0</v>
      </c>
    </row>
    <row r="974" spans="1:5" x14ac:dyDescent="0.2">
      <c r="A974">
        <v>380</v>
      </c>
      <c r="C974">
        <v>114305</v>
      </c>
      <c r="D974">
        <f t="shared" si="15"/>
        <v>214305</v>
      </c>
      <c r="E974">
        <v>0</v>
      </c>
    </row>
    <row r="975" spans="1:5" x14ac:dyDescent="0.2">
      <c r="A975">
        <v>379</v>
      </c>
      <c r="C975">
        <v>111392</v>
      </c>
      <c r="D975">
        <f t="shared" si="15"/>
        <v>211392</v>
      </c>
      <c r="E975">
        <v>0</v>
      </c>
    </row>
    <row r="976" spans="1:5" x14ac:dyDescent="0.2">
      <c r="A976">
        <v>378</v>
      </c>
      <c r="C976">
        <v>113511</v>
      </c>
      <c r="D976">
        <f t="shared" si="15"/>
        <v>213511</v>
      </c>
      <c r="E976">
        <v>0</v>
      </c>
    </row>
    <row r="977" spans="1:5" x14ac:dyDescent="0.2">
      <c r="A977">
        <v>377</v>
      </c>
      <c r="C977">
        <v>114557</v>
      </c>
      <c r="D977">
        <f t="shared" si="15"/>
        <v>214557</v>
      </c>
      <c r="E977">
        <v>0</v>
      </c>
    </row>
    <row r="978" spans="1:5" x14ac:dyDescent="0.2">
      <c r="A978">
        <v>376</v>
      </c>
      <c r="C978">
        <v>113551</v>
      </c>
      <c r="D978">
        <f t="shared" si="15"/>
        <v>213551</v>
      </c>
      <c r="E978">
        <v>0</v>
      </c>
    </row>
    <row r="979" spans="1:5" x14ac:dyDescent="0.2">
      <c r="A979">
        <v>375</v>
      </c>
      <c r="C979">
        <v>113528</v>
      </c>
      <c r="D979">
        <f t="shared" si="15"/>
        <v>213528</v>
      </c>
      <c r="E979">
        <v>0</v>
      </c>
    </row>
    <row r="980" spans="1:5" x14ac:dyDescent="0.2">
      <c r="A980">
        <v>374</v>
      </c>
      <c r="C980">
        <v>116078</v>
      </c>
      <c r="D980">
        <f t="shared" si="15"/>
        <v>216078</v>
      </c>
      <c r="E980">
        <v>0</v>
      </c>
    </row>
    <row r="981" spans="1:5" x14ac:dyDescent="0.2">
      <c r="A981">
        <v>373</v>
      </c>
      <c r="C981">
        <v>114966</v>
      </c>
      <c r="D981">
        <f t="shared" si="15"/>
        <v>214966</v>
      </c>
      <c r="E981">
        <v>0</v>
      </c>
    </row>
    <row r="982" spans="1:5" x14ac:dyDescent="0.2">
      <c r="A982">
        <v>372</v>
      </c>
      <c r="C982">
        <v>115473</v>
      </c>
      <c r="D982">
        <f t="shared" si="15"/>
        <v>215473</v>
      </c>
      <c r="E982">
        <v>0</v>
      </c>
    </row>
    <row r="983" spans="1:5" x14ac:dyDescent="0.2">
      <c r="A983">
        <v>371</v>
      </c>
      <c r="C983">
        <v>115529</v>
      </c>
      <c r="D983">
        <f t="shared" si="15"/>
        <v>215529</v>
      </c>
      <c r="E983">
        <v>0</v>
      </c>
    </row>
    <row r="984" spans="1:5" x14ac:dyDescent="0.2">
      <c r="A984">
        <v>370</v>
      </c>
      <c r="C984">
        <v>114448</v>
      </c>
      <c r="D984">
        <f t="shared" si="15"/>
        <v>214448</v>
      </c>
      <c r="E984">
        <v>0</v>
      </c>
    </row>
    <row r="985" spans="1:5" x14ac:dyDescent="0.2">
      <c r="A985">
        <v>369</v>
      </c>
      <c r="C985">
        <v>115111</v>
      </c>
      <c r="D985">
        <f t="shared" si="15"/>
        <v>215111</v>
      </c>
      <c r="E985">
        <v>0</v>
      </c>
    </row>
    <row r="986" spans="1:5" x14ac:dyDescent="0.2">
      <c r="A986">
        <v>368</v>
      </c>
      <c r="C986">
        <v>114678</v>
      </c>
      <c r="D986">
        <f t="shared" si="15"/>
        <v>214678</v>
      </c>
      <c r="E986">
        <v>0</v>
      </c>
    </row>
    <row r="987" spans="1:5" x14ac:dyDescent="0.2">
      <c r="A987">
        <v>367</v>
      </c>
      <c r="C987">
        <v>115391</v>
      </c>
      <c r="D987">
        <f t="shared" si="15"/>
        <v>215391</v>
      </c>
      <c r="E987">
        <v>0</v>
      </c>
    </row>
    <row r="988" spans="1:5" x14ac:dyDescent="0.2">
      <c r="A988">
        <v>366</v>
      </c>
      <c r="C988">
        <v>115809</v>
      </c>
      <c r="D988">
        <f t="shared" si="15"/>
        <v>215809</v>
      </c>
      <c r="E988">
        <v>0</v>
      </c>
    </row>
    <row r="989" spans="1:5" x14ac:dyDescent="0.2">
      <c r="A989">
        <v>365</v>
      </c>
      <c r="C989">
        <v>116595</v>
      </c>
      <c r="D989">
        <f t="shared" si="15"/>
        <v>216595</v>
      </c>
      <c r="E989">
        <v>0</v>
      </c>
    </row>
    <row r="990" spans="1:5" x14ac:dyDescent="0.2">
      <c r="A990">
        <v>364</v>
      </c>
      <c r="C990">
        <v>115150</v>
      </c>
      <c r="D990">
        <f t="shared" si="15"/>
        <v>215150</v>
      </c>
      <c r="E990">
        <v>0</v>
      </c>
    </row>
    <row r="991" spans="1:5" x14ac:dyDescent="0.2">
      <c r="A991">
        <v>363</v>
      </c>
      <c r="C991">
        <v>116872</v>
      </c>
      <c r="D991">
        <f t="shared" si="15"/>
        <v>216872</v>
      </c>
      <c r="E991">
        <v>0</v>
      </c>
    </row>
    <row r="992" spans="1:5" x14ac:dyDescent="0.2">
      <c r="A992">
        <v>362</v>
      </c>
      <c r="C992">
        <v>116015</v>
      </c>
      <c r="D992">
        <f t="shared" si="15"/>
        <v>216015</v>
      </c>
      <c r="E992">
        <v>0</v>
      </c>
    </row>
    <row r="993" spans="1:5" x14ac:dyDescent="0.2">
      <c r="A993">
        <v>361</v>
      </c>
      <c r="C993">
        <v>115779</v>
      </c>
      <c r="D993">
        <f t="shared" si="15"/>
        <v>215779</v>
      </c>
      <c r="E993">
        <v>0</v>
      </c>
    </row>
    <row r="994" spans="1:5" x14ac:dyDescent="0.2">
      <c r="A994">
        <v>360</v>
      </c>
      <c r="C994">
        <v>118307</v>
      </c>
      <c r="D994">
        <f t="shared" si="15"/>
        <v>218307</v>
      </c>
      <c r="E994">
        <v>0</v>
      </c>
    </row>
    <row r="995" spans="1:5" x14ac:dyDescent="0.2">
      <c r="A995">
        <v>359</v>
      </c>
      <c r="C995">
        <v>116687</v>
      </c>
      <c r="D995">
        <f t="shared" si="15"/>
        <v>216687</v>
      </c>
      <c r="E995">
        <v>0</v>
      </c>
    </row>
    <row r="996" spans="1:5" x14ac:dyDescent="0.2">
      <c r="A996">
        <v>358</v>
      </c>
      <c r="C996">
        <v>118468</v>
      </c>
      <c r="D996">
        <f t="shared" si="15"/>
        <v>218468</v>
      </c>
      <c r="E996">
        <v>0</v>
      </c>
    </row>
    <row r="997" spans="1:5" x14ac:dyDescent="0.2">
      <c r="A997">
        <v>357</v>
      </c>
      <c r="C997">
        <v>118151</v>
      </c>
      <c r="D997">
        <f t="shared" si="15"/>
        <v>218151</v>
      </c>
      <c r="E997">
        <v>0</v>
      </c>
    </row>
    <row r="998" spans="1:5" x14ac:dyDescent="0.2">
      <c r="A998">
        <v>356</v>
      </c>
      <c r="C998">
        <v>116322</v>
      </c>
      <c r="D998">
        <f t="shared" si="15"/>
        <v>216322</v>
      </c>
      <c r="E998">
        <v>116322</v>
      </c>
    </row>
    <row r="999" spans="1:5" x14ac:dyDescent="0.2">
      <c r="A999">
        <v>355</v>
      </c>
      <c r="C999">
        <v>118314</v>
      </c>
      <c r="D999">
        <f t="shared" si="15"/>
        <v>218314</v>
      </c>
      <c r="E999">
        <v>116399</v>
      </c>
    </row>
    <row r="1000" spans="1:5" x14ac:dyDescent="0.2">
      <c r="A1000">
        <v>354</v>
      </c>
      <c r="C1000">
        <v>120286</v>
      </c>
      <c r="D1000">
        <f t="shared" si="15"/>
        <v>220286</v>
      </c>
      <c r="E1000">
        <v>116476</v>
      </c>
    </row>
    <row r="1001" spans="1:5" x14ac:dyDescent="0.2">
      <c r="A1001">
        <v>353</v>
      </c>
      <c r="C1001">
        <v>121203</v>
      </c>
      <c r="D1001">
        <f t="shared" si="15"/>
        <v>221203</v>
      </c>
      <c r="E1001">
        <v>116554</v>
      </c>
    </row>
    <row r="1002" spans="1:5" x14ac:dyDescent="0.2">
      <c r="A1002">
        <v>352</v>
      </c>
      <c r="C1002">
        <v>124310</v>
      </c>
      <c r="D1002">
        <f t="shared" si="15"/>
        <v>224310</v>
      </c>
      <c r="E1002">
        <v>116631</v>
      </c>
    </row>
    <row r="1003" spans="1:5" x14ac:dyDescent="0.2">
      <c r="A1003">
        <v>351</v>
      </c>
      <c r="C1003">
        <v>126803</v>
      </c>
      <c r="D1003">
        <f t="shared" si="15"/>
        <v>226803</v>
      </c>
      <c r="E1003">
        <v>116709</v>
      </c>
    </row>
    <row r="1004" spans="1:5" x14ac:dyDescent="0.2">
      <c r="A1004">
        <v>350</v>
      </c>
      <c r="C1004">
        <v>125040</v>
      </c>
      <c r="D1004">
        <f t="shared" si="15"/>
        <v>225040</v>
      </c>
      <c r="E1004">
        <v>116786</v>
      </c>
    </row>
    <row r="1005" spans="1:5" x14ac:dyDescent="0.2">
      <c r="A1005">
        <v>349</v>
      </c>
      <c r="C1005">
        <v>125097</v>
      </c>
      <c r="D1005">
        <f t="shared" si="15"/>
        <v>225097</v>
      </c>
      <c r="E1005">
        <v>116863</v>
      </c>
    </row>
    <row r="1006" spans="1:5" x14ac:dyDescent="0.2">
      <c r="A1006">
        <v>348</v>
      </c>
      <c r="C1006">
        <v>133918</v>
      </c>
      <c r="D1006">
        <f t="shared" si="15"/>
        <v>233918</v>
      </c>
      <c r="E1006">
        <v>116941</v>
      </c>
    </row>
    <row r="1007" spans="1:5" x14ac:dyDescent="0.2">
      <c r="A1007">
        <v>347</v>
      </c>
      <c r="C1007">
        <v>132964</v>
      </c>
      <c r="D1007">
        <f t="shared" si="15"/>
        <v>232964</v>
      </c>
      <c r="E1007">
        <v>117018</v>
      </c>
    </row>
    <row r="1008" spans="1:5" x14ac:dyDescent="0.2">
      <c r="A1008">
        <v>346</v>
      </c>
      <c r="C1008">
        <v>122736</v>
      </c>
      <c r="D1008">
        <f t="shared" si="15"/>
        <v>222736</v>
      </c>
      <c r="E1008">
        <v>117096</v>
      </c>
    </row>
    <row r="1009" spans="1:5" x14ac:dyDescent="0.2">
      <c r="A1009">
        <v>345</v>
      </c>
      <c r="C1009">
        <v>118943</v>
      </c>
      <c r="D1009">
        <f t="shared" si="15"/>
        <v>218943</v>
      </c>
      <c r="E1009">
        <v>117173</v>
      </c>
    </row>
    <row r="1010" spans="1:5" x14ac:dyDescent="0.2">
      <c r="A1010">
        <v>344</v>
      </c>
      <c r="C1010">
        <v>120673</v>
      </c>
      <c r="D1010">
        <f t="shared" si="15"/>
        <v>220673</v>
      </c>
      <c r="E1010">
        <v>117251</v>
      </c>
    </row>
    <row r="1011" spans="1:5" x14ac:dyDescent="0.2">
      <c r="A1011">
        <v>343</v>
      </c>
      <c r="C1011">
        <v>117328</v>
      </c>
      <c r="D1011">
        <f t="shared" si="15"/>
        <v>217328</v>
      </c>
      <c r="E1011">
        <v>117328</v>
      </c>
    </row>
    <row r="1012" spans="1:5" x14ac:dyDescent="0.2">
      <c r="A1012">
        <v>342</v>
      </c>
      <c r="C1012">
        <v>118362</v>
      </c>
      <c r="D1012">
        <f t="shared" si="15"/>
        <v>218362</v>
      </c>
      <c r="E1012">
        <v>118362</v>
      </c>
    </row>
    <row r="1013" spans="1:5" x14ac:dyDescent="0.2">
      <c r="A1013">
        <v>341</v>
      </c>
      <c r="C1013">
        <v>119086</v>
      </c>
      <c r="D1013">
        <f t="shared" si="15"/>
        <v>219086</v>
      </c>
      <c r="E1013">
        <v>0</v>
      </c>
    </row>
    <row r="1014" spans="1:5" x14ac:dyDescent="0.2">
      <c r="A1014">
        <v>340</v>
      </c>
      <c r="C1014">
        <v>118782</v>
      </c>
      <c r="D1014">
        <f t="shared" si="15"/>
        <v>218782</v>
      </c>
      <c r="E1014">
        <v>0</v>
      </c>
    </row>
    <row r="1015" spans="1:5" x14ac:dyDescent="0.2">
      <c r="A1015">
        <v>339</v>
      </c>
      <c r="C1015">
        <v>119299</v>
      </c>
      <c r="D1015">
        <f t="shared" si="15"/>
        <v>219299</v>
      </c>
      <c r="E1015">
        <v>0</v>
      </c>
    </row>
    <row r="1016" spans="1:5" x14ac:dyDescent="0.2">
      <c r="A1016">
        <v>338</v>
      </c>
      <c r="C1016">
        <v>120298</v>
      </c>
      <c r="D1016">
        <f t="shared" si="15"/>
        <v>220298</v>
      </c>
      <c r="E1016">
        <v>0</v>
      </c>
    </row>
    <row r="1017" spans="1:5" x14ac:dyDescent="0.2">
      <c r="A1017">
        <v>337</v>
      </c>
      <c r="C1017">
        <v>120971</v>
      </c>
      <c r="D1017">
        <f t="shared" si="15"/>
        <v>220971</v>
      </c>
      <c r="E1017">
        <v>0</v>
      </c>
    </row>
    <row r="1018" spans="1:5" x14ac:dyDescent="0.2">
      <c r="A1018">
        <v>336</v>
      </c>
      <c r="C1018">
        <v>120348</v>
      </c>
      <c r="D1018">
        <f t="shared" si="15"/>
        <v>220348</v>
      </c>
      <c r="E1018">
        <v>0</v>
      </c>
    </row>
    <row r="1019" spans="1:5" x14ac:dyDescent="0.2">
      <c r="A1019">
        <v>335</v>
      </c>
      <c r="C1019">
        <v>120106</v>
      </c>
      <c r="D1019">
        <f t="shared" si="15"/>
        <v>220106</v>
      </c>
      <c r="E1019">
        <v>0</v>
      </c>
    </row>
    <row r="1020" spans="1:5" x14ac:dyDescent="0.2">
      <c r="A1020">
        <v>334</v>
      </c>
      <c r="C1020">
        <v>120916</v>
      </c>
      <c r="D1020">
        <f t="shared" si="15"/>
        <v>220916</v>
      </c>
      <c r="E1020">
        <v>0</v>
      </c>
    </row>
    <row r="1021" spans="1:5" x14ac:dyDescent="0.2">
      <c r="A1021">
        <v>333</v>
      </c>
      <c r="C1021">
        <v>121232</v>
      </c>
      <c r="D1021">
        <f t="shared" si="15"/>
        <v>221232</v>
      </c>
      <c r="E1021">
        <v>0</v>
      </c>
    </row>
    <row r="1022" spans="1:5" x14ac:dyDescent="0.2">
      <c r="A1022">
        <v>332</v>
      </c>
      <c r="C1022">
        <v>121809</v>
      </c>
      <c r="D1022">
        <f t="shared" si="15"/>
        <v>221809</v>
      </c>
      <c r="E1022">
        <v>0</v>
      </c>
    </row>
    <row r="1023" spans="1:5" x14ac:dyDescent="0.2">
      <c r="A1023">
        <v>331</v>
      </c>
      <c r="C1023">
        <v>120396</v>
      </c>
      <c r="D1023">
        <f t="shared" si="15"/>
        <v>220396</v>
      </c>
      <c r="E1023">
        <v>0</v>
      </c>
    </row>
    <row r="1024" spans="1:5" x14ac:dyDescent="0.2">
      <c r="A1024">
        <v>330</v>
      </c>
      <c r="C1024">
        <v>119249</v>
      </c>
      <c r="D1024">
        <f t="shared" si="15"/>
        <v>219249</v>
      </c>
      <c r="E1024">
        <v>0</v>
      </c>
    </row>
    <row r="1025" spans="1:5" x14ac:dyDescent="0.2">
      <c r="A1025">
        <v>329</v>
      </c>
      <c r="C1025">
        <v>120297</v>
      </c>
      <c r="D1025">
        <f t="shared" si="15"/>
        <v>220297</v>
      </c>
      <c r="E1025">
        <v>0</v>
      </c>
    </row>
    <row r="1026" spans="1:5" x14ac:dyDescent="0.2">
      <c r="A1026">
        <v>328</v>
      </c>
      <c r="C1026">
        <v>121005</v>
      </c>
      <c r="D1026">
        <f t="shared" si="15"/>
        <v>221005</v>
      </c>
      <c r="E1026">
        <v>0</v>
      </c>
    </row>
    <row r="1027" spans="1:5" x14ac:dyDescent="0.2">
      <c r="A1027">
        <v>327</v>
      </c>
      <c r="C1027">
        <v>121525</v>
      </c>
      <c r="D1027">
        <f t="shared" si="15"/>
        <v>221525</v>
      </c>
      <c r="E1027">
        <v>0</v>
      </c>
    </row>
    <row r="1028" spans="1:5" x14ac:dyDescent="0.2">
      <c r="A1028">
        <v>326</v>
      </c>
      <c r="C1028">
        <v>123189</v>
      </c>
      <c r="D1028">
        <f t="shared" si="15"/>
        <v>223189</v>
      </c>
      <c r="E1028">
        <v>0</v>
      </c>
    </row>
    <row r="1029" spans="1:5" x14ac:dyDescent="0.2">
      <c r="A1029">
        <v>325</v>
      </c>
      <c r="C1029">
        <v>120821</v>
      </c>
      <c r="D1029">
        <f t="shared" ref="D1029:D1092" si="16">C1029+100000</f>
        <v>220821</v>
      </c>
      <c r="E1029">
        <v>0</v>
      </c>
    </row>
    <row r="1030" spans="1:5" x14ac:dyDescent="0.2">
      <c r="A1030">
        <v>324</v>
      </c>
      <c r="C1030">
        <v>121972</v>
      </c>
      <c r="D1030">
        <f t="shared" si="16"/>
        <v>221972</v>
      </c>
      <c r="E1030">
        <v>0</v>
      </c>
    </row>
    <row r="1031" spans="1:5" x14ac:dyDescent="0.2">
      <c r="A1031">
        <v>323</v>
      </c>
      <c r="C1031">
        <v>121466</v>
      </c>
      <c r="D1031">
        <f t="shared" si="16"/>
        <v>221466</v>
      </c>
      <c r="E1031">
        <v>0</v>
      </c>
    </row>
    <row r="1032" spans="1:5" x14ac:dyDescent="0.2">
      <c r="A1032">
        <v>322</v>
      </c>
      <c r="C1032">
        <v>123164</v>
      </c>
      <c r="D1032">
        <f t="shared" si="16"/>
        <v>223164</v>
      </c>
      <c r="E1032">
        <v>0</v>
      </c>
    </row>
    <row r="1033" spans="1:5" x14ac:dyDescent="0.2">
      <c r="A1033">
        <v>321</v>
      </c>
      <c r="C1033">
        <v>124681</v>
      </c>
      <c r="D1033">
        <f t="shared" si="16"/>
        <v>224681</v>
      </c>
      <c r="E1033">
        <v>0</v>
      </c>
    </row>
    <row r="1034" spans="1:5" x14ac:dyDescent="0.2">
      <c r="A1034">
        <v>320</v>
      </c>
      <c r="C1034">
        <v>123170</v>
      </c>
      <c r="D1034">
        <f t="shared" si="16"/>
        <v>223170</v>
      </c>
      <c r="E1034">
        <v>0</v>
      </c>
    </row>
    <row r="1035" spans="1:5" x14ac:dyDescent="0.2">
      <c r="A1035">
        <v>319</v>
      </c>
      <c r="C1035">
        <v>124612</v>
      </c>
      <c r="D1035">
        <f t="shared" si="16"/>
        <v>224612</v>
      </c>
      <c r="E1035">
        <v>0</v>
      </c>
    </row>
    <row r="1036" spans="1:5" x14ac:dyDescent="0.2">
      <c r="A1036">
        <v>318</v>
      </c>
      <c r="C1036">
        <v>124185</v>
      </c>
      <c r="D1036">
        <f t="shared" si="16"/>
        <v>224185</v>
      </c>
      <c r="E1036">
        <v>0</v>
      </c>
    </row>
    <row r="1037" spans="1:5" x14ac:dyDescent="0.2">
      <c r="A1037">
        <v>317</v>
      </c>
      <c r="C1037">
        <v>125175</v>
      </c>
      <c r="D1037">
        <f t="shared" si="16"/>
        <v>225175</v>
      </c>
      <c r="E1037">
        <v>0</v>
      </c>
    </row>
    <row r="1038" spans="1:5" x14ac:dyDescent="0.2">
      <c r="A1038">
        <v>316</v>
      </c>
      <c r="C1038">
        <v>128080</v>
      </c>
      <c r="D1038">
        <f t="shared" si="16"/>
        <v>228080</v>
      </c>
      <c r="E1038">
        <v>0</v>
      </c>
    </row>
    <row r="1039" spans="1:5" x14ac:dyDescent="0.2">
      <c r="A1039">
        <v>315</v>
      </c>
      <c r="C1039">
        <v>127046</v>
      </c>
      <c r="D1039">
        <f t="shared" si="16"/>
        <v>227046</v>
      </c>
      <c r="E1039">
        <v>0</v>
      </c>
    </row>
    <row r="1040" spans="1:5" x14ac:dyDescent="0.2">
      <c r="A1040">
        <v>314</v>
      </c>
      <c r="C1040">
        <v>127787</v>
      </c>
      <c r="D1040">
        <f t="shared" si="16"/>
        <v>227787</v>
      </c>
      <c r="E1040">
        <v>0</v>
      </c>
    </row>
    <row r="1041" spans="1:5" x14ac:dyDescent="0.2">
      <c r="A1041">
        <v>313</v>
      </c>
      <c r="C1041">
        <v>131582</v>
      </c>
      <c r="D1041">
        <f t="shared" si="16"/>
        <v>231582</v>
      </c>
      <c r="E1041">
        <v>0</v>
      </c>
    </row>
    <row r="1042" spans="1:5" x14ac:dyDescent="0.2">
      <c r="A1042">
        <v>312</v>
      </c>
      <c r="C1042">
        <v>131754</v>
      </c>
      <c r="D1042">
        <f t="shared" si="16"/>
        <v>231754</v>
      </c>
      <c r="E1042">
        <v>0</v>
      </c>
    </row>
    <row r="1043" spans="1:5" x14ac:dyDescent="0.2">
      <c r="A1043">
        <v>311</v>
      </c>
      <c r="C1043">
        <v>132757</v>
      </c>
      <c r="D1043">
        <f t="shared" si="16"/>
        <v>232757</v>
      </c>
      <c r="E1043">
        <v>0</v>
      </c>
    </row>
    <row r="1044" spans="1:5" x14ac:dyDescent="0.2">
      <c r="A1044">
        <v>310</v>
      </c>
      <c r="C1044">
        <v>133643</v>
      </c>
      <c r="D1044">
        <f t="shared" si="16"/>
        <v>233643</v>
      </c>
      <c r="E1044">
        <v>0</v>
      </c>
    </row>
    <row r="1045" spans="1:5" x14ac:dyDescent="0.2">
      <c r="A1045">
        <v>309</v>
      </c>
      <c r="C1045">
        <v>135504</v>
      </c>
      <c r="D1045">
        <f t="shared" si="16"/>
        <v>235504</v>
      </c>
      <c r="E1045">
        <v>0</v>
      </c>
    </row>
    <row r="1046" spans="1:5" x14ac:dyDescent="0.2">
      <c r="A1046">
        <v>308</v>
      </c>
      <c r="C1046">
        <v>133373</v>
      </c>
      <c r="D1046">
        <f t="shared" si="16"/>
        <v>233373</v>
      </c>
      <c r="E1046">
        <v>0</v>
      </c>
    </row>
    <row r="1047" spans="1:5" x14ac:dyDescent="0.2">
      <c r="A1047">
        <v>307</v>
      </c>
      <c r="C1047">
        <v>131511</v>
      </c>
      <c r="D1047">
        <f t="shared" si="16"/>
        <v>231511</v>
      </c>
      <c r="E1047">
        <v>0</v>
      </c>
    </row>
    <row r="1048" spans="1:5" x14ac:dyDescent="0.2">
      <c r="A1048">
        <v>306</v>
      </c>
      <c r="C1048">
        <v>130321</v>
      </c>
      <c r="D1048">
        <f t="shared" si="16"/>
        <v>230321</v>
      </c>
      <c r="E1048">
        <v>0</v>
      </c>
    </row>
    <row r="1049" spans="1:5" x14ac:dyDescent="0.2">
      <c r="A1049">
        <v>305</v>
      </c>
      <c r="C1049">
        <v>123313</v>
      </c>
      <c r="D1049">
        <f t="shared" si="16"/>
        <v>223313</v>
      </c>
      <c r="E1049">
        <v>0</v>
      </c>
    </row>
    <row r="1050" spans="1:5" x14ac:dyDescent="0.2">
      <c r="A1050">
        <v>304</v>
      </c>
      <c r="C1050">
        <v>114703</v>
      </c>
      <c r="D1050">
        <f t="shared" si="16"/>
        <v>214703</v>
      </c>
      <c r="E1050">
        <v>0</v>
      </c>
    </row>
    <row r="1051" spans="1:5" x14ac:dyDescent="0.2">
      <c r="A1051">
        <v>303</v>
      </c>
      <c r="C1051">
        <v>107585</v>
      </c>
      <c r="D1051">
        <f t="shared" si="16"/>
        <v>207585</v>
      </c>
      <c r="E1051">
        <v>0</v>
      </c>
    </row>
    <row r="1052" spans="1:5" x14ac:dyDescent="0.2">
      <c r="A1052">
        <v>302</v>
      </c>
      <c r="C1052">
        <v>100587</v>
      </c>
      <c r="D1052">
        <f t="shared" si="16"/>
        <v>200587</v>
      </c>
      <c r="E1052">
        <v>0</v>
      </c>
    </row>
    <row r="1053" spans="1:5" x14ac:dyDescent="0.2">
      <c r="A1053">
        <v>301</v>
      </c>
      <c r="C1053">
        <v>94623</v>
      </c>
      <c r="D1053">
        <f t="shared" si="16"/>
        <v>194623</v>
      </c>
      <c r="E1053">
        <v>0</v>
      </c>
    </row>
    <row r="1054" spans="1:5" x14ac:dyDescent="0.2">
      <c r="A1054">
        <v>300</v>
      </c>
      <c r="C1054">
        <v>86650.3</v>
      </c>
      <c r="D1054">
        <f t="shared" si="16"/>
        <v>186650.3</v>
      </c>
      <c r="E1054">
        <v>0</v>
      </c>
    </row>
    <row r="1055" spans="1:5" x14ac:dyDescent="0.2">
      <c r="A1055">
        <v>299</v>
      </c>
      <c r="C1055">
        <v>80526.899999999994</v>
      </c>
      <c r="D1055">
        <f t="shared" si="16"/>
        <v>180526.9</v>
      </c>
      <c r="E1055">
        <v>0</v>
      </c>
    </row>
    <row r="1056" spans="1:5" x14ac:dyDescent="0.2">
      <c r="A1056">
        <v>298</v>
      </c>
      <c r="C1056">
        <v>73388.5</v>
      </c>
      <c r="D1056">
        <f t="shared" si="16"/>
        <v>173388.5</v>
      </c>
      <c r="E1056">
        <v>0</v>
      </c>
    </row>
    <row r="1057" spans="1:5" x14ac:dyDescent="0.2">
      <c r="A1057">
        <v>297</v>
      </c>
      <c r="C1057">
        <v>67221</v>
      </c>
      <c r="D1057">
        <f t="shared" si="16"/>
        <v>167221</v>
      </c>
      <c r="E1057">
        <v>0</v>
      </c>
    </row>
    <row r="1058" spans="1:5" x14ac:dyDescent="0.2">
      <c r="A1058">
        <v>296</v>
      </c>
      <c r="C1058">
        <v>61790</v>
      </c>
      <c r="D1058">
        <f t="shared" si="16"/>
        <v>161790</v>
      </c>
      <c r="E1058">
        <v>0</v>
      </c>
    </row>
    <row r="1059" spans="1:5" x14ac:dyDescent="0.2">
      <c r="A1059">
        <v>295</v>
      </c>
      <c r="C1059">
        <v>54118.3</v>
      </c>
      <c r="D1059">
        <f t="shared" si="16"/>
        <v>154118.29999999999</v>
      </c>
      <c r="E1059">
        <v>0</v>
      </c>
    </row>
    <row r="1060" spans="1:5" x14ac:dyDescent="0.2">
      <c r="A1060">
        <v>294</v>
      </c>
      <c r="C1060">
        <v>50948.9</v>
      </c>
      <c r="D1060">
        <f t="shared" si="16"/>
        <v>150948.9</v>
      </c>
      <c r="E1060">
        <v>0</v>
      </c>
    </row>
    <row r="1061" spans="1:5" x14ac:dyDescent="0.2">
      <c r="A1061">
        <v>293</v>
      </c>
      <c r="C1061">
        <v>49740.800000000003</v>
      </c>
      <c r="D1061">
        <f t="shared" si="16"/>
        <v>149740.79999999999</v>
      </c>
      <c r="E1061">
        <v>49740.800000000003</v>
      </c>
    </row>
    <row r="1062" spans="1:5" x14ac:dyDescent="0.2">
      <c r="A1062">
        <v>292</v>
      </c>
      <c r="C1062">
        <v>52314.2</v>
      </c>
      <c r="D1062">
        <f t="shared" si="16"/>
        <v>152314.20000000001</v>
      </c>
      <c r="E1062">
        <v>49709</v>
      </c>
    </row>
    <row r="1063" spans="1:5" x14ac:dyDescent="0.2">
      <c r="A1063">
        <v>291</v>
      </c>
      <c r="C1063">
        <v>56756.1</v>
      </c>
      <c r="D1063">
        <f t="shared" si="16"/>
        <v>156756.1</v>
      </c>
      <c r="E1063">
        <v>49637.2</v>
      </c>
    </row>
    <row r="1064" spans="1:5" x14ac:dyDescent="0.2">
      <c r="A1064">
        <v>290</v>
      </c>
      <c r="C1064">
        <v>77894.100000000006</v>
      </c>
      <c r="D1064">
        <f t="shared" si="16"/>
        <v>177894.1</v>
      </c>
      <c r="E1064">
        <v>49497</v>
      </c>
    </row>
    <row r="1065" spans="1:5" x14ac:dyDescent="0.2">
      <c r="A1065">
        <v>289</v>
      </c>
      <c r="C1065">
        <v>149516</v>
      </c>
      <c r="D1065">
        <f t="shared" si="16"/>
        <v>249516</v>
      </c>
      <c r="E1065">
        <v>49039.3</v>
      </c>
    </row>
    <row r="1066" spans="1:5" x14ac:dyDescent="0.2">
      <c r="A1066">
        <v>288</v>
      </c>
      <c r="C1066">
        <v>307137</v>
      </c>
      <c r="D1066">
        <f t="shared" si="16"/>
        <v>407137</v>
      </c>
      <c r="E1066">
        <v>47509.4</v>
      </c>
    </row>
    <row r="1067" spans="1:5" x14ac:dyDescent="0.2">
      <c r="A1067">
        <v>287</v>
      </c>
      <c r="C1067">
        <v>545950</v>
      </c>
      <c r="D1067">
        <f t="shared" si="16"/>
        <v>645950</v>
      </c>
      <c r="E1067">
        <v>43614.7</v>
      </c>
    </row>
    <row r="1068" spans="1:5" x14ac:dyDescent="0.2">
      <c r="A1068">
        <v>286</v>
      </c>
      <c r="C1068">
        <v>607112</v>
      </c>
      <c r="D1068">
        <f t="shared" si="16"/>
        <v>707112</v>
      </c>
      <c r="E1068">
        <v>36116.400000000001</v>
      </c>
    </row>
    <row r="1069" spans="1:5" x14ac:dyDescent="0.2">
      <c r="A1069">
        <v>285</v>
      </c>
      <c r="C1069">
        <v>450636</v>
      </c>
      <c r="D1069">
        <f t="shared" si="16"/>
        <v>550636</v>
      </c>
      <c r="E1069">
        <v>27606</v>
      </c>
    </row>
    <row r="1070" spans="1:5" x14ac:dyDescent="0.2">
      <c r="A1070">
        <v>284</v>
      </c>
      <c r="C1070">
        <v>281959</v>
      </c>
      <c r="D1070">
        <f t="shared" si="16"/>
        <v>381959</v>
      </c>
      <c r="E1070">
        <v>21304.6</v>
      </c>
    </row>
    <row r="1071" spans="1:5" x14ac:dyDescent="0.2">
      <c r="A1071">
        <v>283</v>
      </c>
      <c r="C1071">
        <v>90984.2</v>
      </c>
      <c r="D1071">
        <f t="shared" si="16"/>
        <v>190984.2</v>
      </c>
      <c r="E1071">
        <v>17424.099999999999</v>
      </c>
    </row>
    <row r="1072" spans="1:5" x14ac:dyDescent="0.2">
      <c r="A1072">
        <v>282</v>
      </c>
      <c r="C1072">
        <v>31558</v>
      </c>
      <c r="D1072">
        <f t="shared" si="16"/>
        <v>131558</v>
      </c>
      <c r="E1072">
        <v>16329</v>
      </c>
    </row>
    <row r="1073" spans="1:5" x14ac:dyDescent="0.2">
      <c r="A1073">
        <v>281</v>
      </c>
      <c r="C1073">
        <v>22912</v>
      </c>
      <c r="D1073">
        <f t="shared" si="16"/>
        <v>122912</v>
      </c>
      <c r="E1073">
        <v>16102.2</v>
      </c>
    </row>
    <row r="1074" spans="1:5" x14ac:dyDescent="0.2">
      <c r="A1074">
        <v>280</v>
      </c>
      <c r="C1074">
        <v>19828.900000000001</v>
      </c>
      <c r="D1074">
        <f t="shared" si="16"/>
        <v>119828.9</v>
      </c>
      <c r="E1074">
        <v>16000.8</v>
      </c>
    </row>
    <row r="1075" spans="1:5" x14ac:dyDescent="0.2">
      <c r="A1075">
        <v>279</v>
      </c>
      <c r="C1075">
        <v>17447.599999999999</v>
      </c>
      <c r="D1075">
        <f t="shared" si="16"/>
        <v>117447.6</v>
      </c>
      <c r="E1075">
        <v>15943.8</v>
      </c>
    </row>
    <row r="1076" spans="1:5" x14ac:dyDescent="0.2">
      <c r="A1076">
        <v>278</v>
      </c>
      <c r="C1076">
        <v>16635.400000000001</v>
      </c>
      <c r="D1076">
        <f t="shared" si="16"/>
        <v>116635.4</v>
      </c>
      <c r="E1076">
        <v>15921.4</v>
      </c>
    </row>
    <row r="1077" spans="1:5" x14ac:dyDescent="0.2">
      <c r="A1077">
        <v>277</v>
      </c>
      <c r="C1077">
        <v>15910.7</v>
      </c>
      <c r="D1077">
        <f t="shared" si="16"/>
        <v>115910.7</v>
      </c>
      <c r="E1077">
        <v>15910.7</v>
      </c>
    </row>
    <row r="1078" spans="1:5" x14ac:dyDescent="0.2">
      <c r="A1078">
        <v>276</v>
      </c>
      <c r="C1078">
        <v>15127</v>
      </c>
      <c r="D1078">
        <f t="shared" si="16"/>
        <v>115127</v>
      </c>
      <c r="E1078">
        <v>0</v>
      </c>
    </row>
    <row r="1079" spans="1:5" x14ac:dyDescent="0.2">
      <c r="A1079">
        <v>275</v>
      </c>
      <c r="C1079">
        <v>14760.2</v>
      </c>
      <c r="D1079">
        <f t="shared" si="16"/>
        <v>114760.2</v>
      </c>
      <c r="E1079">
        <v>0</v>
      </c>
    </row>
    <row r="1080" spans="1:5" x14ac:dyDescent="0.2">
      <c r="A1080">
        <v>274</v>
      </c>
      <c r="C1080">
        <v>14428.8</v>
      </c>
      <c r="D1080">
        <f t="shared" si="16"/>
        <v>114428.8</v>
      </c>
      <c r="E1080">
        <v>0</v>
      </c>
    </row>
    <row r="1081" spans="1:5" x14ac:dyDescent="0.2">
      <c r="A1081">
        <v>273</v>
      </c>
      <c r="C1081">
        <v>14357.7</v>
      </c>
      <c r="D1081">
        <f t="shared" si="16"/>
        <v>114357.7</v>
      </c>
      <c r="E1081">
        <v>0</v>
      </c>
    </row>
    <row r="1082" spans="1:5" x14ac:dyDescent="0.2">
      <c r="A1082">
        <v>272</v>
      </c>
      <c r="C1082">
        <v>14057.8</v>
      </c>
      <c r="D1082">
        <f t="shared" si="16"/>
        <v>114057.8</v>
      </c>
      <c r="E1082">
        <v>0</v>
      </c>
    </row>
    <row r="1083" spans="1:5" x14ac:dyDescent="0.2">
      <c r="A1083">
        <v>271</v>
      </c>
      <c r="C1083">
        <v>14018.6</v>
      </c>
      <c r="D1083">
        <f t="shared" si="16"/>
        <v>114018.6</v>
      </c>
      <c r="E1083">
        <v>0</v>
      </c>
    </row>
    <row r="1084" spans="1:5" x14ac:dyDescent="0.2">
      <c r="A1084">
        <v>270</v>
      </c>
      <c r="C1084">
        <v>14227.8</v>
      </c>
      <c r="D1084">
        <f t="shared" si="16"/>
        <v>114227.8</v>
      </c>
      <c r="E1084">
        <v>0</v>
      </c>
    </row>
    <row r="1085" spans="1:5" x14ac:dyDescent="0.2">
      <c r="A1085">
        <v>269</v>
      </c>
      <c r="C1085">
        <v>14353.6</v>
      </c>
      <c r="D1085">
        <f t="shared" si="16"/>
        <v>114353.60000000001</v>
      </c>
      <c r="E1085">
        <v>0</v>
      </c>
    </row>
    <row r="1086" spans="1:5" x14ac:dyDescent="0.2">
      <c r="A1086">
        <v>268</v>
      </c>
      <c r="C1086">
        <v>14352.5</v>
      </c>
      <c r="D1086">
        <f t="shared" si="16"/>
        <v>114352.5</v>
      </c>
      <c r="E1086">
        <v>0</v>
      </c>
    </row>
    <row r="1087" spans="1:5" x14ac:dyDescent="0.2">
      <c r="A1087">
        <v>267</v>
      </c>
      <c r="C1087">
        <v>14322.2</v>
      </c>
      <c r="D1087">
        <f t="shared" si="16"/>
        <v>114322.2</v>
      </c>
      <c r="E1087">
        <v>0</v>
      </c>
    </row>
    <row r="1088" spans="1:5" x14ac:dyDescent="0.2">
      <c r="A1088">
        <v>266</v>
      </c>
      <c r="C1088">
        <v>13892.7</v>
      </c>
      <c r="D1088">
        <f t="shared" si="16"/>
        <v>113892.7</v>
      </c>
      <c r="E1088">
        <v>0</v>
      </c>
    </row>
    <row r="1089" spans="1:5" x14ac:dyDescent="0.2">
      <c r="A1089">
        <v>265</v>
      </c>
      <c r="C1089">
        <v>14129.8</v>
      </c>
      <c r="D1089">
        <f t="shared" si="16"/>
        <v>114129.8</v>
      </c>
      <c r="E1089">
        <v>0</v>
      </c>
    </row>
    <row r="1090" spans="1:5" x14ac:dyDescent="0.2">
      <c r="A1090">
        <v>264</v>
      </c>
      <c r="C1090">
        <v>14232.5</v>
      </c>
      <c r="D1090">
        <f t="shared" si="16"/>
        <v>114232.5</v>
      </c>
      <c r="E1090">
        <v>0</v>
      </c>
    </row>
    <row r="1091" spans="1:5" x14ac:dyDescent="0.2">
      <c r="A1091">
        <v>263</v>
      </c>
      <c r="C1091">
        <v>13679.4</v>
      </c>
      <c r="D1091">
        <f t="shared" si="16"/>
        <v>113679.4</v>
      </c>
      <c r="E1091">
        <v>0</v>
      </c>
    </row>
    <row r="1092" spans="1:5" x14ac:dyDescent="0.2">
      <c r="A1092">
        <v>262</v>
      </c>
      <c r="C1092">
        <v>13719.9</v>
      </c>
      <c r="D1092">
        <f t="shared" si="16"/>
        <v>113719.9</v>
      </c>
      <c r="E1092">
        <v>0</v>
      </c>
    </row>
    <row r="1093" spans="1:5" x14ac:dyDescent="0.2">
      <c r="A1093">
        <v>261</v>
      </c>
      <c r="C1093">
        <v>14043</v>
      </c>
      <c r="D1093">
        <f t="shared" ref="D1093:D1156" si="17">C1093+100000</f>
        <v>114043</v>
      </c>
      <c r="E1093">
        <v>0</v>
      </c>
    </row>
    <row r="1094" spans="1:5" x14ac:dyDescent="0.2">
      <c r="A1094">
        <v>260</v>
      </c>
      <c r="C1094">
        <v>13705.2</v>
      </c>
      <c r="D1094">
        <f t="shared" si="17"/>
        <v>113705.2</v>
      </c>
      <c r="E1094">
        <v>0</v>
      </c>
    </row>
    <row r="1095" spans="1:5" x14ac:dyDescent="0.2">
      <c r="A1095">
        <v>259</v>
      </c>
      <c r="C1095">
        <v>13605.5</v>
      </c>
      <c r="D1095">
        <f t="shared" si="17"/>
        <v>113605.5</v>
      </c>
      <c r="E1095">
        <v>0</v>
      </c>
    </row>
    <row r="1096" spans="1:5" x14ac:dyDescent="0.2">
      <c r="A1096">
        <v>258</v>
      </c>
      <c r="C1096">
        <v>13887.9</v>
      </c>
      <c r="D1096">
        <f t="shared" si="17"/>
        <v>113887.9</v>
      </c>
      <c r="E1096">
        <v>0</v>
      </c>
    </row>
    <row r="1097" spans="1:5" x14ac:dyDescent="0.2">
      <c r="A1097">
        <v>257</v>
      </c>
      <c r="C1097">
        <v>13830.5</v>
      </c>
      <c r="D1097">
        <f t="shared" si="17"/>
        <v>113830.5</v>
      </c>
      <c r="E1097">
        <v>0</v>
      </c>
    </row>
    <row r="1098" spans="1:5" x14ac:dyDescent="0.2">
      <c r="A1098">
        <v>256</v>
      </c>
      <c r="C1098">
        <v>14087.2</v>
      </c>
      <c r="D1098">
        <f t="shared" si="17"/>
        <v>114087.2</v>
      </c>
      <c r="E1098">
        <v>0</v>
      </c>
    </row>
    <row r="1099" spans="1:5" x14ac:dyDescent="0.2">
      <c r="A1099">
        <v>255</v>
      </c>
      <c r="C1099">
        <v>14037.3</v>
      </c>
      <c r="D1099">
        <f t="shared" si="17"/>
        <v>114037.3</v>
      </c>
      <c r="E1099">
        <v>0</v>
      </c>
    </row>
    <row r="1100" spans="1:5" x14ac:dyDescent="0.2">
      <c r="A1100">
        <v>254</v>
      </c>
      <c r="C1100">
        <v>13839</v>
      </c>
      <c r="D1100">
        <f t="shared" si="17"/>
        <v>113839</v>
      </c>
      <c r="E1100">
        <v>0</v>
      </c>
    </row>
    <row r="1101" spans="1:5" x14ac:dyDescent="0.2">
      <c r="A1101">
        <v>253</v>
      </c>
      <c r="C1101">
        <v>14116.9</v>
      </c>
      <c r="D1101">
        <f t="shared" si="17"/>
        <v>114116.9</v>
      </c>
      <c r="E1101">
        <v>0</v>
      </c>
    </row>
    <row r="1102" spans="1:5" x14ac:dyDescent="0.2">
      <c r="A1102">
        <v>252</v>
      </c>
      <c r="C1102">
        <v>13841.1</v>
      </c>
      <c r="D1102">
        <f t="shared" si="17"/>
        <v>113841.1</v>
      </c>
      <c r="E1102">
        <v>0</v>
      </c>
    </row>
    <row r="1103" spans="1:5" x14ac:dyDescent="0.2">
      <c r="A1103">
        <v>251</v>
      </c>
      <c r="C1103">
        <v>13858.8</v>
      </c>
      <c r="D1103">
        <f t="shared" si="17"/>
        <v>113858.8</v>
      </c>
      <c r="E1103">
        <v>0</v>
      </c>
    </row>
    <row r="1104" spans="1:5" x14ac:dyDescent="0.2">
      <c r="A1104">
        <v>250</v>
      </c>
      <c r="C1104">
        <v>13976</v>
      </c>
      <c r="D1104">
        <f t="shared" si="17"/>
        <v>113976</v>
      </c>
      <c r="E1104">
        <v>0</v>
      </c>
    </row>
    <row r="1105" spans="1:5" x14ac:dyDescent="0.2">
      <c r="A1105">
        <v>249</v>
      </c>
      <c r="C1105">
        <v>14392.4</v>
      </c>
      <c r="D1105">
        <f t="shared" si="17"/>
        <v>114392.4</v>
      </c>
      <c r="E1105">
        <v>0</v>
      </c>
    </row>
    <row r="1106" spans="1:5" x14ac:dyDescent="0.2">
      <c r="A1106">
        <v>248</v>
      </c>
      <c r="C1106">
        <v>14332.1</v>
      </c>
      <c r="D1106">
        <f t="shared" si="17"/>
        <v>114332.1</v>
      </c>
      <c r="E1106">
        <v>0</v>
      </c>
    </row>
    <row r="1107" spans="1:5" x14ac:dyDescent="0.2">
      <c r="A1107">
        <v>247</v>
      </c>
      <c r="C1107">
        <v>14086.4</v>
      </c>
      <c r="D1107">
        <f t="shared" si="17"/>
        <v>114086.39999999999</v>
      </c>
      <c r="E1107">
        <v>0</v>
      </c>
    </row>
    <row r="1108" spans="1:5" x14ac:dyDescent="0.2">
      <c r="A1108">
        <v>246</v>
      </c>
      <c r="C1108">
        <v>13475.1</v>
      </c>
      <c r="D1108">
        <f t="shared" si="17"/>
        <v>113475.1</v>
      </c>
      <c r="E1108">
        <v>0</v>
      </c>
    </row>
    <row r="1109" spans="1:5" x14ac:dyDescent="0.2">
      <c r="A1109">
        <v>245</v>
      </c>
      <c r="C1109">
        <v>13851.4</v>
      </c>
      <c r="D1109">
        <f t="shared" si="17"/>
        <v>113851.4</v>
      </c>
      <c r="E1109">
        <v>0</v>
      </c>
    </row>
    <row r="1110" spans="1:5" x14ac:dyDescent="0.2">
      <c r="A1110">
        <v>244</v>
      </c>
      <c r="C1110">
        <v>13656.5</v>
      </c>
      <c r="D1110">
        <f t="shared" si="17"/>
        <v>113656.5</v>
      </c>
      <c r="E1110">
        <v>0</v>
      </c>
    </row>
    <row r="1111" spans="1:5" x14ac:dyDescent="0.2">
      <c r="A1111">
        <v>243</v>
      </c>
      <c r="C1111">
        <v>13363</v>
      </c>
      <c r="D1111">
        <f t="shared" si="17"/>
        <v>113363</v>
      </c>
      <c r="E1111">
        <v>0</v>
      </c>
    </row>
    <row r="1112" spans="1:5" x14ac:dyDescent="0.2">
      <c r="A1112">
        <v>242</v>
      </c>
      <c r="C1112">
        <v>13870.3</v>
      </c>
      <c r="D1112">
        <f t="shared" si="17"/>
        <v>113870.3</v>
      </c>
      <c r="E1112">
        <v>0</v>
      </c>
    </row>
    <row r="1113" spans="1:5" x14ac:dyDescent="0.2">
      <c r="A1113">
        <v>241</v>
      </c>
      <c r="C1113">
        <v>13821.7</v>
      </c>
      <c r="D1113">
        <f t="shared" si="17"/>
        <v>113821.7</v>
      </c>
      <c r="E1113">
        <v>0</v>
      </c>
    </row>
    <row r="1114" spans="1:5" x14ac:dyDescent="0.2">
      <c r="A1114">
        <v>240</v>
      </c>
      <c r="C1114">
        <v>13405.7</v>
      </c>
      <c r="D1114">
        <f t="shared" si="17"/>
        <v>113405.7</v>
      </c>
      <c r="E1114">
        <v>0</v>
      </c>
    </row>
    <row r="1115" spans="1:5" x14ac:dyDescent="0.2">
      <c r="A1115">
        <v>239</v>
      </c>
      <c r="C1115">
        <v>14086.9</v>
      </c>
      <c r="D1115">
        <f t="shared" si="17"/>
        <v>114086.9</v>
      </c>
      <c r="E1115">
        <v>0</v>
      </c>
    </row>
    <row r="1116" spans="1:5" x14ac:dyDescent="0.2">
      <c r="A1116">
        <v>238</v>
      </c>
      <c r="C1116">
        <v>14074.1</v>
      </c>
      <c r="D1116">
        <f t="shared" si="17"/>
        <v>114074.1</v>
      </c>
      <c r="E1116">
        <v>0</v>
      </c>
    </row>
    <row r="1117" spans="1:5" x14ac:dyDescent="0.2">
      <c r="A1117">
        <v>237</v>
      </c>
      <c r="C1117">
        <v>13874.8</v>
      </c>
      <c r="D1117">
        <f t="shared" si="17"/>
        <v>113874.8</v>
      </c>
      <c r="E1117">
        <v>0</v>
      </c>
    </row>
    <row r="1118" spans="1:5" x14ac:dyDescent="0.2">
      <c r="A1118">
        <v>236</v>
      </c>
      <c r="C1118">
        <v>13819.1</v>
      </c>
      <c r="D1118">
        <f t="shared" si="17"/>
        <v>113819.1</v>
      </c>
      <c r="E1118">
        <v>0</v>
      </c>
    </row>
    <row r="1119" spans="1:5" x14ac:dyDescent="0.2">
      <c r="A1119">
        <v>235</v>
      </c>
      <c r="C1119">
        <v>14093.1</v>
      </c>
      <c r="D1119">
        <f t="shared" si="17"/>
        <v>114093.1</v>
      </c>
      <c r="E1119">
        <v>0</v>
      </c>
    </row>
    <row r="1120" spans="1:5" x14ac:dyDescent="0.2">
      <c r="A1120">
        <v>234</v>
      </c>
      <c r="C1120">
        <v>13959</v>
      </c>
      <c r="D1120">
        <f t="shared" si="17"/>
        <v>113959</v>
      </c>
      <c r="E1120">
        <v>0</v>
      </c>
    </row>
    <row r="1121" spans="1:5" x14ac:dyDescent="0.2">
      <c r="A1121">
        <v>233</v>
      </c>
      <c r="C1121">
        <v>14559.5</v>
      </c>
      <c r="D1121">
        <f t="shared" si="17"/>
        <v>114559.5</v>
      </c>
      <c r="E1121">
        <v>0</v>
      </c>
    </row>
    <row r="1122" spans="1:5" x14ac:dyDescent="0.2">
      <c r="A1122">
        <v>232</v>
      </c>
      <c r="C1122">
        <v>14988.6</v>
      </c>
      <c r="D1122">
        <f t="shared" si="17"/>
        <v>114988.6</v>
      </c>
      <c r="E1122">
        <v>0</v>
      </c>
    </row>
    <row r="1123" spans="1:5" x14ac:dyDescent="0.2">
      <c r="A1123">
        <v>231</v>
      </c>
      <c r="C1123">
        <v>14933.2</v>
      </c>
      <c r="D1123">
        <f t="shared" si="17"/>
        <v>114933.2</v>
      </c>
      <c r="E1123">
        <v>0</v>
      </c>
    </row>
    <row r="1124" spans="1:5" x14ac:dyDescent="0.2">
      <c r="A1124">
        <v>230</v>
      </c>
      <c r="C1124">
        <v>14203.4</v>
      </c>
      <c r="D1124">
        <f t="shared" si="17"/>
        <v>114203.4</v>
      </c>
      <c r="E1124">
        <v>0</v>
      </c>
    </row>
    <row r="1125" spans="1:5" x14ac:dyDescent="0.2">
      <c r="A1125">
        <v>229</v>
      </c>
      <c r="C1125">
        <v>15293.4</v>
      </c>
      <c r="D1125">
        <f t="shared" si="17"/>
        <v>115293.4</v>
      </c>
      <c r="E1125">
        <v>0</v>
      </c>
    </row>
    <row r="1126" spans="1:5" x14ac:dyDescent="0.2">
      <c r="A1126">
        <v>228</v>
      </c>
      <c r="C1126">
        <v>14735.5</v>
      </c>
      <c r="D1126">
        <f t="shared" si="17"/>
        <v>114735.5</v>
      </c>
      <c r="E1126">
        <v>0</v>
      </c>
    </row>
    <row r="1127" spans="1:5" x14ac:dyDescent="0.2">
      <c r="A1127">
        <v>227</v>
      </c>
      <c r="C1127">
        <v>14641.1</v>
      </c>
      <c r="D1127">
        <f t="shared" si="17"/>
        <v>114641.1</v>
      </c>
      <c r="E1127">
        <v>0</v>
      </c>
    </row>
    <row r="1128" spans="1:5" x14ac:dyDescent="0.2">
      <c r="A1128">
        <v>226</v>
      </c>
      <c r="C1128">
        <v>14222.9</v>
      </c>
      <c r="D1128">
        <f t="shared" si="17"/>
        <v>114222.9</v>
      </c>
      <c r="E1128">
        <v>0</v>
      </c>
    </row>
    <row r="1129" spans="1:5" x14ac:dyDescent="0.2">
      <c r="A1129">
        <v>225</v>
      </c>
      <c r="C1129">
        <v>13949.6</v>
      </c>
      <c r="D1129">
        <f t="shared" si="17"/>
        <v>113949.6</v>
      </c>
      <c r="E1129">
        <v>0</v>
      </c>
    </row>
    <row r="1130" spans="1:5" x14ac:dyDescent="0.2">
      <c r="A1130">
        <v>224</v>
      </c>
      <c r="C1130">
        <v>13678.6</v>
      </c>
      <c r="D1130">
        <f t="shared" si="17"/>
        <v>113678.6</v>
      </c>
      <c r="E1130">
        <v>0</v>
      </c>
    </row>
    <row r="1131" spans="1:5" x14ac:dyDescent="0.2">
      <c r="A1131">
        <v>223</v>
      </c>
      <c r="C1131">
        <v>14213.2</v>
      </c>
      <c r="D1131">
        <f t="shared" si="17"/>
        <v>114213.2</v>
      </c>
      <c r="E1131">
        <v>0</v>
      </c>
    </row>
    <row r="1132" spans="1:5" x14ac:dyDescent="0.2">
      <c r="A1132">
        <v>222</v>
      </c>
      <c r="C1132">
        <v>13616.4</v>
      </c>
      <c r="D1132">
        <f t="shared" si="17"/>
        <v>113616.4</v>
      </c>
      <c r="E1132">
        <v>0</v>
      </c>
    </row>
    <row r="1133" spans="1:5" x14ac:dyDescent="0.2">
      <c r="A1133">
        <v>221</v>
      </c>
      <c r="C1133">
        <v>13877.1</v>
      </c>
      <c r="D1133">
        <f t="shared" si="17"/>
        <v>113877.1</v>
      </c>
      <c r="E1133">
        <v>0</v>
      </c>
    </row>
    <row r="1134" spans="1:5" x14ac:dyDescent="0.2">
      <c r="A1134">
        <v>220</v>
      </c>
      <c r="C1134">
        <v>13602.2</v>
      </c>
      <c r="D1134">
        <f t="shared" si="17"/>
        <v>113602.2</v>
      </c>
      <c r="E1134">
        <v>0</v>
      </c>
    </row>
    <row r="1135" spans="1:5" x14ac:dyDescent="0.2">
      <c r="A1135">
        <v>219</v>
      </c>
      <c r="C1135">
        <v>13579.8</v>
      </c>
      <c r="D1135">
        <f t="shared" si="17"/>
        <v>113579.8</v>
      </c>
      <c r="E1135">
        <v>0</v>
      </c>
    </row>
    <row r="1136" spans="1:5" x14ac:dyDescent="0.2">
      <c r="A1136">
        <v>218</v>
      </c>
      <c r="C1136">
        <v>13852.5</v>
      </c>
      <c r="D1136">
        <f t="shared" si="17"/>
        <v>113852.5</v>
      </c>
      <c r="E1136">
        <v>0</v>
      </c>
    </row>
    <row r="1137" spans="1:5" x14ac:dyDescent="0.2">
      <c r="A1137">
        <v>217</v>
      </c>
      <c r="C1137">
        <v>13393.8</v>
      </c>
      <c r="D1137">
        <f t="shared" si="17"/>
        <v>113393.8</v>
      </c>
      <c r="E1137">
        <v>0</v>
      </c>
    </row>
    <row r="1138" spans="1:5" x14ac:dyDescent="0.2">
      <c r="A1138">
        <v>216</v>
      </c>
      <c r="C1138">
        <v>13927.9</v>
      </c>
      <c r="D1138">
        <f t="shared" si="17"/>
        <v>113927.9</v>
      </c>
      <c r="E1138">
        <v>0</v>
      </c>
    </row>
    <row r="1139" spans="1:5" x14ac:dyDescent="0.2">
      <c r="A1139">
        <v>215</v>
      </c>
      <c r="C1139">
        <v>13456.7</v>
      </c>
      <c r="D1139">
        <f t="shared" si="17"/>
        <v>113456.7</v>
      </c>
      <c r="E1139">
        <v>0</v>
      </c>
    </row>
    <row r="1140" spans="1:5" x14ac:dyDescent="0.2">
      <c r="A1140">
        <v>214</v>
      </c>
      <c r="C1140">
        <v>13197.6</v>
      </c>
      <c r="D1140">
        <f t="shared" si="17"/>
        <v>113197.6</v>
      </c>
      <c r="E1140">
        <v>0</v>
      </c>
    </row>
    <row r="1141" spans="1:5" x14ac:dyDescent="0.2">
      <c r="A1141">
        <v>213</v>
      </c>
      <c r="C1141">
        <v>13966.9</v>
      </c>
      <c r="D1141">
        <f t="shared" si="17"/>
        <v>113966.9</v>
      </c>
      <c r="E1141">
        <v>0</v>
      </c>
    </row>
    <row r="1142" spans="1:5" x14ac:dyDescent="0.2">
      <c r="A1142">
        <v>212</v>
      </c>
      <c r="C1142">
        <v>13818.2</v>
      </c>
      <c r="D1142">
        <f t="shared" si="17"/>
        <v>113818.2</v>
      </c>
      <c r="E1142">
        <v>0</v>
      </c>
    </row>
    <row r="1143" spans="1:5" x14ac:dyDescent="0.2">
      <c r="A1143">
        <v>211</v>
      </c>
      <c r="C1143">
        <v>13777</v>
      </c>
      <c r="D1143">
        <f t="shared" si="17"/>
        <v>113777</v>
      </c>
      <c r="E1143">
        <v>0</v>
      </c>
    </row>
    <row r="1144" spans="1:5" x14ac:dyDescent="0.2">
      <c r="A1144">
        <v>210</v>
      </c>
      <c r="C1144">
        <v>14049.1</v>
      </c>
      <c r="D1144">
        <f t="shared" si="17"/>
        <v>114049.1</v>
      </c>
      <c r="E1144">
        <v>0</v>
      </c>
    </row>
    <row r="1145" spans="1:5" x14ac:dyDescent="0.2">
      <c r="A1145">
        <v>209</v>
      </c>
      <c r="C1145">
        <v>14265.1</v>
      </c>
      <c r="D1145">
        <f t="shared" si="17"/>
        <v>114265.1</v>
      </c>
      <c r="E1145">
        <v>0</v>
      </c>
    </row>
    <row r="1146" spans="1:5" x14ac:dyDescent="0.2">
      <c r="A1146">
        <v>208</v>
      </c>
      <c r="C1146">
        <v>13803.8</v>
      </c>
      <c r="D1146">
        <f t="shared" si="17"/>
        <v>113803.8</v>
      </c>
      <c r="E1146">
        <v>0</v>
      </c>
    </row>
    <row r="1147" spans="1:5" x14ac:dyDescent="0.2">
      <c r="A1147">
        <v>207</v>
      </c>
      <c r="C1147">
        <v>14080.8</v>
      </c>
      <c r="D1147">
        <f t="shared" si="17"/>
        <v>114080.8</v>
      </c>
      <c r="E1147">
        <v>0</v>
      </c>
    </row>
    <row r="1148" spans="1:5" x14ac:dyDescent="0.2">
      <c r="A1148">
        <v>206</v>
      </c>
      <c r="C1148">
        <v>14458.3</v>
      </c>
      <c r="D1148">
        <f t="shared" si="17"/>
        <v>114458.3</v>
      </c>
      <c r="E1148">
        <v>0</v>
      </c>
    </row>
    <row r="1149" spans="1:5" x14ac:dyDescent="0.2">
      <c r="A1149">
        <v>205</v>
      </c>
      <c r="C1149">
        <v>13836.3</v>
      </c>
      <c r="D1149">
        <f t="shared" si="17"/>
        <v>113836.3</v>
      </c>
      <c r="E1149">
        <v>0</v>
      </c>
    </row>
    <row r="1150" spans="1:5" x14ac:dyDescent="0.2">
      <c r="A1150">
        <v>204</v>
      </c>
      <c r="C1150">
        <v>13580.9</v>
      </c>
      <c r="D1150">
        <f t="shared" si="17"/>
        <v>113580.9</v>
      </c>
      <c r="E1150">
        <v>0</v>
      </c>
    </row>
    <row r="1151" spans="1:5" x14ac:dyDescent="0.2">
      <c r="A1151">
        <v>203</v>
      </c>
      <c r="C1151">
        <v>14167.6</v>
      </c>
      <c r="D1151">
        <f t="shared" si="17"/>
        <v>114167.6</v>
      </c>
      <c r="E1151">
        <v>0</v>
      </c>
    </row>
    <row r="1152" spans="1:5" x14ac:dyDescent="0.2">
      <c r="A1152">
        <v>202</v>
      </c>
      <c r="C1152">
        <v>14704.3</v>
      </c>
      <c r="D1152">
        <f t="shared" si="17"/>
        <v>114704.3</v>
      </c>
      <c r="E1152">
        <v>0</v>
      </c>
    </row>
    <row r="1153" spans="1:5" x14ac:dyDescent="0.2">
      <c r="A1153">
        <v>201</v>
      </c>
      <c r="C1153">
        <v>14214.5</v>
      </c>
      <c r="D1153">
        <f t="shared" si="17"/>
        <v>114214.5</v>
      </c>
      <c r="E1153">
        <v>0</v>
      </c>
    </row>
    <row r="1154" spans="1:5" x14ac:dyDescent="0.2">
      <c r="A1154">
        <v>200</v>
      </c>
      <c r="C1154">
        <v>13986.2</v>
      </c>
      <c r="D1154">
        <f t="shared" si="17"/>
        <v>113986.2</v>
      </c>
      <c r="E1154">
        <v>0</v>
      </c>
    </row>
    <row r="1155" spans="1:5" x14ac:dyDescent="0.2">
      <c r="A1155">
        <v>199</v>
      </c>
      <c r="C1155">
        <v>13737.6</v>
      </c>
      <c r="D1155">
        <f t="shared" si="17"/>
        <v>113737.60000000001</v>
      </c>
      <c r="E1155">
        <v>0</v>
      </c>
    </row>
    <row r="1156" spans="1:5" x14ac:dyDescent="0.2">
      <c r="A1156">
        <v>198</v>
      </c>
      <c r="C1156">
        <v>13924.5</v>
      </c>
      <c r="D1156">
        <f t="shared" si="17"/>
        <v>113924.5</v>
      </c>
      <c r="E1156">
        <v>0</v>
      </c>
    </row>
    <row r="1157" spans="1:5" x14ac:dyDescent="0.2">
      <c r="A1157">
        <v>197</v>
      </c>
      <c r="C1157">
        <v>14360.8</v>
      </c>
      <c r="D1157">
        <f t="shared" ref="D1157:D1220" si="18">C1157+100000</f>
        <v>114360.8</v>
      </c>
      <c r="E1157">
        <v>0</v>
      </c>
    </row>
    <row r="1158" spans="1:5" x14ac:dyDescent="0.2">
      <c r="A1158">
        <v>196</v>
      </c>
      <c r="C1158">
        <v>13954.6</v>
      </c>
      <c r="D1158">
        <f t="shared" si="18"/>
        <v>113954.6</v>
      </c>
      <c r="E1158">
        <v>0</v>
      </c>
    </row>
    <row r="1159" spans="1:5" x14ac:dyDescent="0.2">
      <c r="A1159">
        <v>195</v>
      </c>
      <c r="C1159">
        <v>14551.9</v>
      </c>
      <c r="D1159">
        <f t="shared" si="18"/>
        <v>114551.9</v>
      </c>
      <c r="E1159">
        <v>0</v>
      </c>
    </row>
    <row r="1160" spans="1:5" x14ac:dyDescent="0.2">
      <c r="A1160">
        <v>194</v>
      </c>
      <c r="C1160">
        <v>14403.2</v>
      </c>
      <c r="D1160">
        <f t="shared" si="18"/>
        <v>114403.2</v>
      </c>
      <c r="E1160">
        <v>0</v>
      </c>
    </row>
    <row r="1161" spans="1:5" x14ac:dyDescent="0.2">
      <c r="A1161">
        <v>193</v>
      </c>
      <c r="C1161">
        <v>14639</v>
      </c>
      <c r="D1161">
        <f t="shared" si="18"/>
        <v>114639</v>
      </c>
      <c r="E1161">
        <v>0</v>
      </c>
    </row>
    <row r="1162" spans="1:5" x14ac:dyDescent="0.2">
      <c r="A1162">
        <v>192</v>
      </c>
      <c r="C1162">
        <v>13935.9</v>
      </c>
      <c r="D1162">
        <f t="shared" si="18"/>
        <v>113935.9</v>
      </c>
      <c r="E1162">
        <v>0</v>
      </c>
    </row>
    <row r="1163" spans="1:5" x14ac:dyDescent="0.2">
      <c r="A1163">
        <v>191</v>
      </c>
      <c r="C1163">
        <v>15371.6</v>
      </c>
      <c r="D1163">
        <f t="shared" si="18"/>
        <v>115371.6</v>
      </c>
      <c r="E1163">
        <v>0</v>
      </c>
    </row>
    <row r="1164" spans="1:5" x14ac:dyDescent="0.2">
      <c r="A1164">
        <v>190</v>
      </c>
      <c r="C1164">
        <v>15047.4</v>
      </c>
      <c r="D1164">
        <f t="shared" si="18"/>
        <v>115047.4</v>
      </c>
      <c r="E1164">
        <v>0</v>
      </c>
    </row>
    <row r="1165" spans="1:5" x14ac:dyDescent="0.2">
      <c r="A1165">
        <v>189</v>
      </c>
      <c r="C1165">
        <v>14189.7</v>
      </c>
      <c r="D1165">
        <f t="shared" si="18"/>
        <v>114189.7</v>
      </c>
      <c r="E1165">
        <v>0</v>
      </c>
    </row>
    <row r="1166" spans="1:5" x14ac:dyDescent="0.2">
      <c r="A1166">
        <v>188</v>
      </c>
      <c r="C1166">
        <v>14533.2</v>
      </c>
      <c r="D1166">
        <f t="shared" si="18"/>
        <v>114533.2</v>
      </c>
      <c r="E1166">
        <v>0</v>
      </c>
    </row>
    <row r="1167" spans="1:5" x14ac:dyDescent="0.2">
      <c r="A1167">
        <v>187</v>
      </c>
      <c r="C1167">
        <v>14085</v>
      </c>
      <c r="D1167">
        <f t="shared" si="18"/>
        <v>114085</v>
      </c>
      <c r="E1167">
        <v>0</v>
      </c>
    </row>
    <row r="1168" spans="1:5" x14ac:dyDescent="0.2">
      <c r="A1168">
        <v>186</v>
      </c>
      <c r="C1168">
        <v>13747.6</v>
      </c>
      <c r="D1168">
        <f t="shared" si="18"/>
        <v>113747.6</v>
      </c>
      <c r="E1168">
        <v>0</v>
      </c>
    </row>
    <row r="1169" spans="1:5" x14ac:dyDescent="0.2">
      <c r="A1169">
        <v>185</v>
      </c>
      <c r="C1169">
        <v>14241.5</v>
      </c>
      <c r="D1169">
        <f t="shared" si="18"/>
        <v>114241.5</v>
      </c>
      <c r="E1169">
        <v>0</v>
      </c>
    </row>
    <row r="1170" spans="1:5" x14ac:dyDescent="0.2">
      <c r="A1170">
        <v>184</v>
      </c>
      <c r="C1170">
        <v>14243.9</v>
      </c>
      <c r="D1170">
        <f t="shared" si="18"/>
        <v>114243.9</v>
      </c>
      <c r="E1170">
        <v>0</v>
      </c>
    </row>
    <row r="1171" spans="1:5" x14ac:dyDescent="0.2">
      <c r="A1171">
        <v>183</v>
      </c>
      <c r="C1171">
        <v>13586</v>
      </c>
      <c r="D1171">
        <f t="shared" si="18"/>
        <v>113586</v>
      </c>
      <c r="E1171">
        <v>0</v>
      </c>
    </row>
    <row r="1172" spans="1:5" x14ac:dyDescent="0.2">
      <c r="A1172">
        <v>182</v>
      </c>
      <c r="C1172">
        <v>14437.2</v>
      </c>
      <c r="D1172">
        <f t="shared" si="18"/>
        <v>114437.2</v>
      </c>
      <c r="E1172">
        <v>0</v>
      </c>
    </row>
    <row r="1173" spans="1:5" x14ac:dyDescent="0.2">
      <c r="A1173">
        <v>181</v>
      </c>
      <c r="C1173">
        <v>14104.4</v>
      </c>
      <c r="D1173">
        <f t="shared" si="18"/>
        <v>114104.4</v>
      </c>
      <c r="E1173">
        <v>0</v>
      </c>
    </row>
    <row r="1174" spans="1:5" x14ac:dyDescent="0.2">
      <c r="A1174">
        <v>180</v>
      </c>
      <c r="C1174">
        <v>14750.1</v>
      </c>
      <c r="D1174">
        <f t="shared" si="18"/>
        <v>114750.1</v>
      </c>
      <c r="E1174">
        <v>0</v>
      </c>
    </row>
    <row r="1175" spans="1:5" x14ac:dyDescent="0.2">
      <c r="A1175">
        <v>179</v>
      </c>
      <c r="C1175">
        <v>14461.1</v>
      </c>
      <c r="D1175">
        <f t="shared" si="18"/>
        <v>114461.1</v>
      </c>
      <c r="E1175">
        <v>0</v>
      </c>
    </row>
    <row r="1176" spans="1:5" x14ac:dyDescent="0.2">
      <c r="A1176">
        <v>178</v>
      </c>
      <c r="C1176">
        <v>14213.8</v>
      </c>
      <c r="D1176">
        <f t="shared" si="18"/>
        <v>114213.8</v>
      </c>
      <c r="E1176">
        <v>0</v>
      </c>
    </row>
    <row r="1177" spans="1:5" x14ac:dyDescent="0.2">
      <c r="A1177">
        <v>177</v>
      </c>
      <c r="C1177">
        <v>14804.4</v>
      </c>
      <c r="D1177">
        <f t="shared" si="18"/>
        <v>114804.4</v>
      </c>
      <c r="E1177">
        <v>0</v>
      </c>
    </row>
    <row r="1178" spans="1:5" x14ac:dyDescent="0.2">
      <c r="A1178">
        <v>176</v>
      </c>
      <c r="C1178">
        <v>14458.6</v>
      </c>
      <c r="D1178">
        <f t="shared" si="18"/>
        <v>114458.6</v>
      </c>
      <c r="E1178">
        <v>0</v>
      </c>
    </row>
    <row r="1179" spans="1:5" x14ac:dyDescent="0.2">
      <c r="A1179">
        <v>175</v>
      </c>
      <c r="C1179">
        <v>14805.1</v>
      </c>
      <c r="D1179">
        <f t="shared" si="18"/>
        <v>114805.1</v>
      </c>
      <c r="E1179">
        <v>0</v>
      </c>
    </row>
    <row r="1180" spans="1:5" x14ac:dyDescent="0.2">
      <c r="A1180">
        <v>174</v>
      </c>
      <c r="C1180">
        <v>14627.9</v>
      </c>
      <c r="D1180">
        <f t="shared" si="18"/>
        <v>114627.9</v>
      </c>
      <c r="E1180">
        <v>0</v>
      </c>
    </row>
    <row r="1181" spans="1:5" x14ac:dyDescent="0.2">
      <c r="A1181">
        <v>173</v>
      </c>
      <c r="C1181">
        <v>14277.2</v>
      </c>
      <c r="D1181">
        <f t="shared" si="18"/>
        <v>114277.2</v>
      </c>
      <c r="E1181">
        <v>0</v>
      </c>
    </row>
    <row r="1182" spans="1:5" x14ac:dyDescent="0.2">
      <c r="A1182">
        <v>172</v>
      </c>
      <c r="C1182">
        <v>15074.4</v>
      </c>
      <c r="D1182">
        <f t="shared" si="18"/>
        <v>115074.4</v>
      </c>
      <c r="E1182">
        <v>0</v>
      </c>
    </row>
    <row r="1183" spans="1:5" x14ac:dyDescent="0.2">
      <c r="A1183">
        <v>171</v>
      </c>
      <c r="C1183">
        <v>14884.4</v>
      </c>
      <c r="D1183">
        <f t="shared" si="18"/>
        <v>114884.4</v>
      </c>
      <c r="E1183">
        <v>0</v>
      </c>
    </row>
    <row r="1184" spans="1:5" x14ac:dyDescent="0.2">
      <c r="A1184">
        <v>170</v>
      </c>
      <c r="C1184">
        <v>15299.5</v>
      </c>
      <c r="D1184">
        <f t="shared" si="18"/>
        <v>115299.5</v>
      </c>
      <c r="E1184">
        <v>0</v>
      </c>
    </row>
    <row r="1185" spans="1:5" x14ac:dyDescent="0.2">
      <c r="A1185">
        <v>169</v>
      </c>
      <c r="C1185">
        <v>16129.4</v>
      </c>
      <c r="D1185">
        <f t="shared" si="18"/>
        <v>116129.4</v>
      </c>
      <c r="E1185">
        <v>0</v>
      </c>
    </row>
    <row r="1186" spans="1:5" x14ac:dyDescent="0.2">
      <c r="A1186">
        <v>168</v>
      </c>
      <c r="C1186">
        <v>16564.5</v>
      </c>
      <c r="D1186">
        <f t="shared" si="18"/>
        <v>116564.5</v>
      </c>
      <c r="E1186">
        <v>0</v>
      </c>
    </row>
    <row r="1187" spans="1:5" x14ac:dyDescent="0.2">
      <c r="A1187">
        <v>167</v>
      </c>
      <c r="C1187">
        <v>15912.6</v>
      </c>
      <c r="D1187">
        <f t="shared" si="18"/>
        <v>115912.6</v>
      </c>
      <c r="E1187">
        <v>0</v>
      </c>
    </row>
    <row r="1188" spans="1:5" x14ac:dyDescent="0.2">
      <c r="A1188">
        <v>166</v>
      </c>
      <c r="C1188">
        <v>15310.6</v>
      </c>
      <c r="D1188">
        <f t="shared" si="18"/>
        <v>115310.6</v>
      </c>
      <c r="E1188">
        <v>0</v>
      </c>
    </row>
    <row r="1189" spans="1:5" x14ac:dyDescent="0.2">
      <c r="A1189">
        <v>165</v>
      </c>
      <c r="C1189">
        <v>15396.8</v>
      </c>
      <c r="D1189">
        <f t="shared" si="18"/>
        <v>115396.8</v>
      </c>
      <c r="E1189">
        <v>0</v>
      </c>
    </row>
    <row r="1190" spans="1:5" x14ac:dyDescent="0.2">
      <c r="A1190">
        <v>164</v>
      </c>
      <c r="C1190">
        <v>15512.3</v>
      </c>
      <c r="D1190">
        <f t="shared" si="18"/>
        <v>115512.3</v>
      </c>
      <c r="E1190">
        <v>0</v>
      </c>
    </row>
    <row r="1191" spans="1:5" x14ac:dyDescent="0.2">
      <c r="A1191">
        <v>163</v>
      </c>
      <c r="C1191">
        <v>15109.7</v>
      </c>
      <c r="D1191">
        <f t="shared" si="18"/>
        <v>115109.7</v>
      </c>
      <c r="E1191">
        <v>0</v>
      </c>
    </row>
    <row r="1192" spans="1:5" x14ac:dyDescent="0.2">
      <c r="A1192">
        <v>162</v>
      </c>
      <c r="C1192">
        <v>14501.8</v>
      </c>
      <c r="D1192">
        <f t="shared" si="18"/>
        <v>114501.8</v>
      </c>
      <c r="E1192">
        <v>0</v>
      </c>
    </row>
    <row r="1193" spans="1:5" x14ac:dyDescent="0.2">
      <c r="A1193">
        <v>161</v>
      </c>
      <c r="C1193">
        <v>14229.9</v>
      </c>
      <c r="D1193">
        <f t="shared" si="18"/>
        <v>114229.9</v>
      </c>
      <c r="E1193">
        <v>0</v>
      </c>
    </row>
    <row r="1194" spans="1:5" x14ac:dyDescent="0.2">
      <c r="A1194">
        <v>160</v>
      </c>
      <c r="C1194">
        <v>13709.6</v>
      </c>
      <c r="D1194">
        <f t="shared" si="18"/>
        <v>113709.6</v>
      </c>
      <c r="E1194">
        <v>0</v>
      </c>
    </row>
    <row r="1195" spans="1:5" x14ac:dyDescent="0.2">
      <c r="A1195">
        <v>159</v>
      </c>
      <c r="C1195">
        <v>14249.6</v>
      </c>
      <c r="D1195">
        <f t="shared" si="18"/>
        <v>114249.60000000001</v>
      </c>
      <c r="E1195">
        <v>0</v>
      </c>
    </row>
    <row r="1196" spans="1:5" x14ac:dyDescent="0.2">
      <c r="A1196">
        <v>158</v>
      </c>
      <c r="C1196">
        <v>14030.8</v>
      </c>
      <c r="D1196">
        <f t="shared" si="18"/>
        <v>114030.8</v>
      </c>
      <c r="E1196">
        <v>0</v>
      </c>
    </row>
    <row r="1197" spans="1:5" x14ac:dyDescent="0.2">
      <c r="A1197">
        <v>157</v>
      </c>
      <c r="C1197">
        <v>14397.3</v>
      </c>
      <c r="D1197">
        <f t="shared" si="18"/>
        <v>114397.3</v>
      </c>
      <c r="E1197">
        <v>0</v>
      </c>
    </row>
    <row r="1198" spans="1:5" x14ac:dyDescent="0.2">
      <c r="A1198">
        <v>156</v>
      </c>
      <c r="C1198">
        <v>14894.8</v>
      </c>
      <c r="D1198">
        <f t="shared" si="18"/>
        <v>114894.8</v>
      </c>
      <c r="E1198">
        <v>0</v>
      </c>
    </row>
    <row r="1199" spans="1:5" x14ac:dyDescent="0.2">
      <c r="A1199">
        <v>155</v>
      </c>
      <c r="C1199">
        <v>15379</v>
      </c>
      <c r="D1199">
        <f t="shared" si="18"/>
        <v>115379</v>
      </c>
      <c r="E1199">
        <v>0</v>
      </c>
    </row>
    <row r="1200" spans="1:5" x14ac:dyDescent="0.2">
      <c r="A1200">
        <v>154</v>
      </c>
      <c r="C1200">
        <v>18474.900000000001</v>
      </c>
      <c r="D1200">
        <f t="shared" si="18"/>
        <v>118474.9</v>
      </c>
      <c r="E1200">
        <v>0</v>
      </c>
    </row>
    <row r="1201" spans="1:5" x14ac:dyDescent="0.2">
      <c r="A1201">
        <v>153</v>
      </c>
      <c r="C1201">
        <v>19831.3</v>
      </c>
      <c r="D1201">
        <f t="shared" si="18"/>
        <v>119831.3</v>
      </c>
      <c r="E1201">
        <v>0</v>
      </c>
    </row>
    <row r="1202" spans="1:5" x14ac:dyDescent="0.2">
      <c r="A1202">
        <v>152</v>
      </c>
      <c r="C1202">
        <v>18098.099999999999</v>
      </c>
      <c r="D1202">
        <f t="shared" si="18"/>
        <v>118098.1</v>
      </c>
      <c r="E1202">
        <v>0</v>
      </c>
    </row>
    <row r="1203" spans="1:5" x14ac:dyDescent="0.2">
      <c r="A1203">
        <v>151</v>
      </c>
      <c r="C1203">
        <v>15752.6</v>
      </c>
      <c r="D1203">
        <f t="shared" si="18"/>
        <v>115752.6</v>
      </c>
      <c r="E1203">
        <v>0</v>
      </c>
    </row>
    <row r="1204" spans="1:5" x14ac:dyDescent="0.2">
      <c r="A1204">
        <v>150</v>
      </c>
      <c r="C1204">
        <v>14974.2</v>
      </c>
      <c r="D1204">
        <f t="shared" si="18"/>
        <v>114974.2</v>
      </c>
      <c r="E1204">
        <v>0</v>
      </c>
    </row>
    <row r="1205" spans="1:5" x14ac:dyDescent="0.2">
      <c r="A1205">
        <v>149</v>
      </c>
      <c r="C1205">
        <v>14338.7</v>
      </c>
      <c r="D1205">
        <f t="shared" si="18"/>
        <v>114338.7</v>
      </c>
      <c r="E1205">
        <v>0</v>
      </c>
    </row>
    <row r="1206" spans="1:5" x14ac:dyDescent="0.2">
      <c r="A1206">
        <v>148</v>
      </c>
      <c r="C1206">
        <v>14737.4</v>
      </c>
      <c r="D1206">
        <f t="shared" si="18"/>
        <v>114737.4</v>
      </c>
      <c r="E1206">
        <v>0</v>
      </c>
    </row>
    <row r="1207" spans="1:5" x14ac:dyDescent="0.2">
      <c r="A1207">
        <v>147</v>
      </c>
      <c r="C1207">
        <v>13540</v>
      </c>
      <c r="D1207">
        <f t="shared" si="18"/>
        <v>113540</v>
      </c>
      <c r="E1207">
        <v>0</v>
      </c>
    </row>
    <row r="1208" spans="1:5" x14ac:dyDescent="0.2">
      <c r="A1208">
        <v>146</v>
      </c>
      <c r="C1208">
        <v>14335.2</v>
      </c>
      <c r="D1208">
        <f t="shared" si="18"/>
        <v>114335.2</v>
      </c>
      <c r="E1208">
        <v>0</v>
      </c>
    </row>
    <row r="1209" spans="1:5" x14ac:dyDescent="0.2">
      <c r="A1209">
        <v>145</v>
      </c>
      <c r="C1209">
        <v>14114.3</v>
      </c>
      <c r="D1209">
        <f t="shared" si="18"/>
        <v>114114.3</v>
      </c>
      <c r="E1209">
        <v>0</v>
      </c>
    </row>
    <row r="1210" spans="1:5" x14ac:dyDescent="0.2">
      <c r="A1210">
        <v>144</v>
      </c>
      <c r="C1210">
        <v>14479.5</v>
      </c>
      <c r="D1210">
        <f t="shared" si="18"/>
        <v>114479.5</v>
      </c>
      <c r="E1210">
        <v>0</v>
      </c>
    </row>
    <row r="1211" spans="1:5" x14ac:dyDescent="0.2">
      <c r="A1211">
        <v>143</v>
      </c>
      <c r="C1211">
        <v>14077.6</v>
      </c>
      <c r="D1211">
        <f t="shared" si="18"/>
        <v>114077.6</v>
      </c>
      <c r="E1211">
        <v>0</v>
      </c>
    </row>
    <row r="1212" spans="1:5" x14ac:dyDescent="0.2">
      <c r="A1212">
        <v>142</v>
      </c>
      <c r="C1212">
        <v>14253</v>
      </c>
      <c r="D1212">
        <f t="shared" si="18"/>
        <v>114253</v>
      </c>
      <c r="E1212">
        <v>0</v>
      </c>
    </row>
    <row r="1213" spans="1:5" x14ac:dyDescent="0.2">
      <c r="A1213">
        <v>141</v>
      </c>
      <c r="C1213">
        <v>14083.4</v>
      </c>
      <c r="D1213">
        <f t="shared" si="18"/>
        <v>114083.4</v>
      </c>
      <c r="E1213">
        <v>0</v>
      </c>
    </row>
    <row r="1214" spans="1:5" x14ac:dyDescent="0.2">
      <c r="A1214">
        <v>140</v>
      </c>
      <c r="C1214">
        <v>14627.4</v>
      </c>
      <c r="D1214">
        <f t="shared" si="18"/>
        <v>114627.4</v>
      </c>
      <c r="E1214">
        <v>0</v>
      </c>
    </row>
    <row r="1215" spans="1:5" x14ac:dyDescent="0.2">
      <c r="A1215">
        <v>139</v>
      </c>
      <c r="C1215">
        <v>13844</v>
      </c>
      <c r="D1215">
        <f t="shared" si="18"/>
        <v>113844</v>
      </c>
      <c r="E1215">
        <v>0</v>
      </c>
    </row>
    <row r="1216" spans="1:5" x14ac:dyDescent="0.2">
      <c r="A1216">
        <v>138</v>
      </c>
      <c r="C1216">
        <v>14338.2</v>
      </c>
      <c r="D1216">
        <f t="shared" si="18"/>
        <v>114338.2</v>
      </c>
      <c r="E1216">
        <v>0</v>
      </c>
    </row>
    <row r="1217" spans="1:5" x14ac:dyDescent="0.2">
      <c r="A1217">
        <v>137</v>
      </c>
      <c r="C1217">
        <v>14157.1</v>
      </c>
      <c r="D1217">
        <f t="shared" si="18"/>
        <v>114157.1</v>
      </c>
      <c r="E1217">
        <v>0</v>
      </c>
    </row>
    <row r="1218" spans="1:5" x14ac:dyDescent="0.2">
      <c r="A1218">
        <v>136</v>
      </c>
      <c r="C1218">
        <v>13979.6</v>
      </c>
      <c r="D1218">
        <f t="shared" si="18"/>
        <v>113979.6</v>
      </c>
      <c r="E1218">
        <v>0</v>
      </c>
    </row>
    <row r="1219" spans="1:5" x14ac:dyDescent="0.2">
      <c r="A1219">
        <v>135</v>
      </c>
      <c r="C1219">
        <v>14616.1</v>
      </c>
      <c r="D1219">
        <f t="shared" si="18"/>
        <v>114616.1</v>
      </c>
      <c r="E1219">
        <v>0</v>
      </c>
    </row>
    <row r="1220" spans="1:5" x14ac:dyDescent="0.2">
      <c r="A1220">
        <v>134</v>
      </c>
      <c r="C1220">
        <v>14947.5</v>
      </c>
      <c r="D1220">
        <f t="shared" si="18"/>
        <v>114947.5</v>
      </c>
      <c r="E1220">
        <v>0</v>
      </c>
    </row>
    <row r="1221" spans="1:5" x14ac:dyDescent="0.2">
      <c r="A1221">
        <v>133</v>
      </c>
      <c r="C1221">
        <v>15536.5</v>
      </c>
      <c r="D1221">
        <f t="shared" ref="D1221:D1284" si="19">C1221+100000</f>
        <v>115536.5</v>
      </c>
      <c r="E1221">
        <v>0</v>
      </c>
    </row>
    <row r="1222" spans="1:5" x14ac:dyDescent="0.2">
      <c r="A1222">
        <v>132</v>
      </c>
      <c r="C1222">
        <v>15252.4</v>
      </c>
      <c r="D1222">
        <f t="shared" si="19"/>
        <v>115252.4</v>
      </c>
      <c r="E1222">
        <v>0</v>
      </c>
    </row>
    <row r="1223" spans="1:5" x14ac:dyDescent="0.2">
      <c r="A1223">
        <v>131</v>
      </c>
      <c r="C1223">
        <v>13450.9</v>
      </c>
      <c r="D1223">
        <f t="shared" si="19"/>
        <v>113450.9</v>
      </c>
      <c r="E1223">
        <v>0</v>
      </c>
    </row>
    <row r="1224" spans="1:5" x14ac:dyDescent="0.2">
      <c r="A1224">
        <v>130</v>
      </c>
      <c r="C1224">
        <v>13916.4</v>
      </c>
      <c r="D1224">
        <f t="shared" si="19"/>
        <v>113916.4</v>
      </c>
      <c r="E1224">
        <v>0</v>
      </c>
    </row>
    <row r="1225" spans="1:5" x14ac:dyDescent="0.2">
      <c r="A1225">
        <v>129</v>
      </c>
      <c r="C1225">
        <v>14756.9</v>
      </c>
      <c r="D1225">
        <f t="shared" si="19"/>
        <v>114756.9</v>
      </c>
      <c r="E1225">
        <v>0</v>
      </c>
    </row>
    <row r="1226" spans="1:5" x14ac:dyDescent="0.2">
      <c r="A1226">
        <v>128</v>
      </c>
      <c r="C1226">
        <v>14618.4</v>
      </c>
      <c r="D1226">
        <f t="shared" si="19"/>
        <v>114618.4</v>
      </c>
      <c r="E1226">
        <v>0</v>
      </c>
    </row>
    <row r="1227" spans="1:5" x14ac:dyDescent="0.2">
      <c r="A1227">
        <v>127</v>
      </c>
      <c r="C1227">
        <v>13989.6</v>
      </c>
      <c r="D1227">
        <f t="shared" si="19"/>
        <v>113989.6</v>
      </c>
      <c r="E1227">
        <v>0</v>
      </c>
    </row>
    <row r="1228" spans="1:5" x14ac:dyDescent="0.2">
      <c r="A1228">
        <v>126</v>
      </c>
      <c r="C1228">
        <v>14654.7</v>
      </c>
      <c r="D1228">
        <f t="shared" si="19"/>
        <v>114654.7</v>
      </c>
      <c r="E1228">
        <v>0</v>
      </c>
    </row>
    <row r="1229" spans="1:5" x14ac:dyDescent="0.2">
      <c r="A1229">
        <v>125</v>
      </c>
      <c r="C1229">
        <v>14695.6</v>
      </c>
      <c r="D1229">
        <f t="shared" si="19"/>
        <v>114695.6</v>
      </c>
      <c r="E1229">
        <v>0</v>
      </c>
    </row>
    <row r="1230" spans="1:5" x14ac:dyDescent="0.2">
      <c r="A1230">
        <v>124</v>
      </c>
      <c r="C1230">
        <v>14525.3</v>
      </c>
      <c r="D1230">
        <f t="shared" si="19"/>
        <v>114525.3</v>
      </c>
      <c r="E1230">
        <v>0</v>
      </c>
    </row>
    <row r="1231" spans="1:5" x14ac:dyDescent="0.2">
      <c r="A1231">
        <v>123</v>
      </c>
      <c r="C1231">
        <v>14120.1</v>
      </c>
      <c r="D1231">
        <f t="shared" si="19"/>
        <v>114120.1</v>
      </c>
      <c r="E1231">
        <v>0</v>
      </c>
    </row>
    <row r="1232" spans="1:5" x14ac:dyDescent="0.2">
      <c r="A1232">
        <v>122</v>
      </c>
      <c r="C1232">
        <v>14623.8</v>
      </c>
      <c r="D1232">
        <f t="shared" si="19"/>
        <v>114623.8</v>
      </c>
      <c r="E1232">
        <v>0</v>
      </c>
    </row>
    <row r="1233" spans="1:5" x14ac:dyDescent="0.2">
      <c r="A1233">
        <v>121</v>
      </c>
      <c r="C1233">
        <v>15146.5</v>
      </c>
      <c r="D1233">
        <f t="shared" si="19"/>
        <v>115146.5</v>
      </c>
      <c r="E1233">
        <v>0</v>
      </c>
    </row>
    <row r="1234" spans="1:5" x14ac:dyDescent="0.2">
      <c r="A1234">
        <v>120</v>
      </c>
      <c r="C1234">
        <v>15854.2</v>
      </c>
      <c r="D1234">
        <f t="shared" si="19"/>
        <v>115854.2</v>
      </c>
      <c r="E1234">
        <v>0</v>
      </c>
    </row>
    <row r="1235" spans="1:5" x14ac:dyDescent="0.2">
      <c r="A1235">
        <v>119</v>
      </c>
      <c r="C1235">
        <v>15605.6</v>
      </c>
      <c r="D1235">
        <f t="shared" si="19"/>
        <v>115605.6</v>
      </c>
      <c r="E1235">
        <v>0</v>
      </c>
    </row>
    <row r="1236" spans="1:5" x14ac:dyDescent="0.2">
      <c r="A1236">
        <v>118</v>
      </c>
      <c r="C1236">
        <v>14463.2</v>
      </c>
      <c r="D1236">
        <f t="shared" si="19"/>
        <v>114463.2</v>
      </c>
      <c r="E1236">
        <v>0</v>
      </c>
    </row>
    <row r="1237" spans="1:5" x14ac:dyDescent="0.2">
      <c r="A1237">
        <v>117</v>
      </c>
      <c r="C1237">
        <v>14153.2</v>
      </c>
      <c r="D1237">
        <f t="shared" si="19"/>
        <v>114153.2</v>
      </c>
      <c r="E1237">
        <v>0</v>
      </c>
    </row>
    <row r="1238" spans="1:5" x14ac:dyDescent="0.2">
      <c r="A1238">
        <v>116</v>
      </c>
      <c r="C1238">
        <v>14598.3</v>
      </c>
      <c r="D1238">
        <f t="shared" si="19"/>
        <v>114598.3</v>
      </c>
      <c r="E1238">
        <v>0</v>
      </c>
    </row>
    <row r="1239" spans="1:5" x14ac:dyDescent="0.2">
      <c r="A1239">
        <v>115</v>
      </c>
      <c r="C1239">
        <v>14253.1</v>
      </c>
      <c r="D1239">
        <f t="shared" si="19"/>
        <v>114253.1</v>
      </c>
      <c r="E1239">
        <v>0</v>
      </c>
    </row>
    <row r="1240" spans="1:5" x14ac:dyDescent="0.2">
      <c r="A1240">
        <v>114</v>
      </c>
      <c r="C1240">
        <v>14536.1</v>
      </c>
      <c r="D1240">
        <f t="shared" si="19"/>
        <v>114536.1</v>
      </c>
      <c r="E1240">
        <v>0</v>
      </c>
    </row>
    <row r="1241" spans="1:5" x14ac:dyDescent="0.2">
      <c r="A1241">
        <v>113</v>
      </c>
      <c r="C1241">
        <v>14452.4</v>
      </c>
      <c r="D1241">
        <f t="shared" si="19"/>
        <v>114452.4</v>
      </c>
      <c r="E1241">
        <v>0</v>
      </c>
    </row>
    <row r="1242" spans="1:5" x14ac:dyDescent="0.2">
      <c r="A1242">
        <v>112</v>
      </c>
      <c r="C1242">
        <v>14087.1</v>
      </c>
      <c r="D1242">
        <f t="shared" si="19"/>
        <v>114087.1</v>
      </c>
      <c r="E1242">
        <v>0</v>
      </c>
    </row>
    <row r="1243" spans="1:5" x14ac:dyDescent="0.2">
      <c r="A1243">
        <v>111</v>
      </c>
      <c r="C1243">
        <v>14720.1</v>
      </c>
      <c r="D1243">
        <f t="shared" si="19"/>
        <v>114720.1</v>
      </c>
      <c r="E1243">
        <v>0</v>
      </c>
    </row>
    <row r="1244" spans="1:5" x14ac:dyDescent="0.2">
      <c r="A1244">
        <v>110</v>
      </c>
      <c r="C1244">
        <v>14229.6</v>
      </c>
      <c r="D1244">
        <f t="shared" si="19"/>
        <v>114229.6</v>
      </c>
      <c r="E1244">
        <v>0</v>
      </c>
    </row>
    <row r="1245" spans="1:5" x14ac:dyDescent="0.2">
      <c r="A1245">
        <v>109</v>
      </c>
      <c r="C1245">
        <v>14189.5</v>
      </c>
      <c r="D1245">
        <f t="shared" si="19"/>
        <v>114189.5</v>
      </c>
      <c r="E1245">
        <v>0</v>
      </c>
    </row>
    <row r="1246" spans="1:5" x14ac:dyDescent="0.2">
      <c r="A1246">
        <v>108</v>
      </c>
      <c r="C1246">
        <v>14303.6</v>
      </c>
      <c r="D1246">
        <f t="shared" si="19"/>
        <v>114303.6</v>
      </c>
      <c r="E1246">
        <v>0</v>
      </c>
    </row>
    <row r="1247" spans="1:5" x14ac:dyDescent="0.2">
      <c r="A1247">
        <v>107</v>
      </c>
      <c r="C1247">
        <v>14301.1</v>
      </c>
      <c r="D1247">
        <f t="shared" si="19"/>
        <v>114301.1</v>
      </c>
      <c r="E1247">
        <v>0</v>
      </c>
    </row>
    <row r="1248" spans="1:5" x14ac:dyDescent="0.2">
      <c r="A1248">
        <v>106</v>
      </c>
      <c r="C1248">
        <v>13951.3</v>
      </c>
      <c r="D1248">
        <f t="shared" si="19"/>
        <v>113951.3</v>
      </c>
      <c r="E1248">
        <v>13951.3</v>
      </c>
    </row>
    <row r="1249" spans="1:5" x14ac:dyDescent="0.2">
      <c r="A1249">
        <v>105</v>
      </c>
      <c r="C1249">
        <v>14690.8</v>
      </c>
      <c r="D1249">
        <f t="shared" si="19"/>
        <v>114690.8</v>
      </c>
      <c r="E1249">
        <v>13997.7</v>
      </c>
    </row>
    <row r="1250" spans="1:5" x14ac:dyDescent="0.2">
      <c r="A1250">
        <v>104</v>
      </c>
      <c r="C1250">
        <v>15395.1</v>
      </c>
      <c r="D1250">
        <f t="shared" si="19"/>
        <v>115395.1</v>
      </c>
      <c r="E1250">
        <v>14044.1</v>
      </c>
    </row>
    <row r="1251" spans="1:5" x14ac:dyDescent="0.2">
      <c r="A1251">
        <v>103</v>
      </c>
      <c r="C1251">
        <v>17747</v>
      </c>
      <c r="D1251">
        <f t="shared" si="19"/>
        <v>117747</v>
      </c>
      <c r="E1251">
        <v>14090.5</v>
      </c>
    </row>
    <row r="1252" spans="1:5" x14ac:dyDescent="0.2">
      <c r="A1252">
        <v>102</v>
      </c>
      <c r="C1252">
        <v>20377.8</v>
      </c>
      <c r="D1252">
        <f t="shared" si="19"/>
        <v>120377.8</v>
      </c>
      <c r="E1252">
        <v>14136.9</v>
      </c>
    </row>
    <row r="1253" spans="1:5" x14ac:dyDescent="0.2">
      <c r="A1253">
        <v>101</v>
      </c>
      <c r="C1253">
        <v>18282.2</v>
      </c>
      <c r="D1253">
        <f t="shared" si="19"/>
        <v>118282.2</v>
      </c>
      <c r="E1253">
        <v>14183.3</v>
      </c>
    </row>
    <row r="1254" spans="1:5" x14ac:dyDescent="0.2">
      <c r="A1254">
        <v>100</v>
      </c>
      <c r="C1254">
        <v>15780.4</v>
      </c>
      <c r="D1254">
        <f t="shared" si="19"/>
        <v>115780.4</v>
      </c>
      <c r="E1254">
        <v>14229.6</v>
      </c>
    </row>
    <row r="1255" spans="1:5" x14ac:dyDescent="0.2">
      <c r="A1255">
        <v>99</v>
      </c>
      <c r="C1255">
        <v>14486.2</v>
      </c>
      <c r="D1255">
        <f t="shared" si="19"/>
        <v>114486.2</v>
      </c>
      <c r="E1255">
        <v>14276</v>
      </c>
    </row>
    <row r="1256" spans="1:5" x14ac:dyDescent="0.2">
      <c r="A1256">
        <v>98</v>
      </c>
      <c r="C1256">
        <v>14353.9</v>
      </c>
      <c r="D1256">
        <f t="shared" si="19"/>
        <v>114353.9</v>
      </c>
      <c r="E1256">
        <v>14322.4</v>
      </c>
    </row>
    <row r="1257" spans="1:5" x14ac:dyDescent="0.2">
      <c r="A1257">
        <v>97</v>
      </c>
      <c r="C1257">
        <v>14368.8</v>
      </c>
      <c r="D1257">
        <f t="shared" si="19"/>
        <v>114368.8</v>
      </c>
      <c r="E1257">
        <v>14368.8</v>
      </c>
    </row>
    <row r="1258" spans="1:5" x14ac:dyDescent="0.2">
      <c r="A1258">
        <v>96</v>
      </c>
      <c r="C1258">
        <v>14554.4</v>
      </c>
      <c r="D1258">
        <f t="shared" si="19"/>
        <v>114554.4</v>
      </c>
      <c r="E1258">
        <v>0</v>
      </c>
    </row>
    <row r="1259" spans="1:5" x14ac:dyDescent="0.2">
      <c r="A1259">
        <v>95</v>
      </c>
      <c r="C1259">
        <v>14459.3</v>
      </c>
      <c r="D1259">
        <f t="shared" si="19"/>
        <v>114459.3</v>
      </c>
      <c r="E1259">
        <v>0</v>
      </c>
    </row>
    <row r="1260" spans="1:5" x14ac:dyDescent="0.2">
      <c r="A1260">
        <v>94</v>
      </c>
      <c r="C1260">
        <v>14639.7</v>
      </c>
      <c r="D1260">
        <f t="shared" si="19"/>
        <v>114639.7</v>
      </c>
      <c r="E1260">
        <v>0</v>
      </c>
    </row>
    <row r="1261" spans="1:5" x14ac:dyDescent="0.2">
      <c r="A1261">
        <v>93</v>
      </c>
      <c r="C1261">
        <v>14861.2</v>
      </c>
      <c r="D1261">
        <f t="shared" si="19"/>
        <v>114861.2</v>
      </c>
      <c r="E1261">
        <v>0</v>
      </c>
    </row>
    <row r="1262" spans="1:5" x14ac:dyDescent="0.2">
      <c r="A1262">
        <v>92</v>
      </c>
      <c r="C1262">
        <v>14431.4</v>
      </c>
      <c r="D1262">
        <f t="shared" si="19"/>
        <v>114431.4</v>
      </c>
      <c r="E1262">
        <v>0</v>
      </c>
    </row>
    <row r="1263" spans="1:5" x14ac:dyDescent="0.2">
      <c r="A1263">
        <v>91</v>
      </c>
      <c r="C1263">
        <v>14552.6</v>
      </c>
      <c r="D1263">
        <f t="shared" si="19"/>
        <v>114552.6</v>
      </c>
      <c r="E1263">
        <v>0</v>
      </c>
    </row>
    <row r="1264" spans="1:5" x14ac:dyDescent="0.2">
      <c r="A1264">
        <v>90</v>
      </c>
      <c r="C1264">
        <v>14846</v>
      </c>
      <c r="D1264">
        <f t="shared" si="19"/>
        <v>114846</v>
      </c>
      <c r="E1264">
        <v>0</v>
      </c>
    </row>
    <row r="1265" spans="1:5" x14ac:dyDescent="0.2">
      <c r="A1265">
        <v>89</v>
      </c>
      <c r="C1265">
        <v>15432.2</v>
      </c>
      <c r="D1265">
        <f t="shared" si="19"/>
        <v>115432.2</v>
      </c>
      <c r="E1265">
        <v>0</v>
      </c>
    </row>
    <row r="1266" spans="1:5" x14ac:dyDescent="0.2">
      <c r="A1266">
        <v>88</v>
      </c>
      <c r="C1266">
        <v>15150.2</v>
      </c>
      <c r="D1266">
        <f t="shared" si="19"/>
        <v>115150.2</v>
      </c>
      <c r="E1266">
        <v>0</v>
      </c>
    </row>
    <row r="1267" spans="1:5" x14ac:dyDescent="0.2">
      <c r="A1267">
        <v>87</v>
      </c>
      <c r="C1267">
        <v>15278.7</v>
      </c>
      <c r="D1267">
        <f t="shared" si="19"/>
        <v>115278.7</v>
      </c>
      <c r="E1267">
        <v>0</v>
      </c>
    </row>
    <row r="1268" spans="1:5" x14ac:dyDescent="0.2">
      <c r="A1268">
        <v>86</v>
      </c>
      <c r="C1268">
        <v>14514.4</v>
      </c>
      <c r="D1268">
        <f t="shared" si="19"/>
        <v>114514.4</v>
      </c>
      <c r="E1268">
        <v>0</v>
      </c>
    </row>
    <row r="1269" spans="1:5" x14ac:dyDescent="0.2">
      <c r="A1269">
        <v>85</v>
      </c>
      <c r="C1269">
        <v>14525.2</v>
      </c>
      <c r="D1269">
        <f t="shared" si="19"/>
        <v>114525.2</v>
      </c>
      <c r="E1269">
        <v>0</v>
      </c>
    </row>
    <row r="1270" spans="1:5" x14ac:dyDescent="0.2">
      <c r="A1270">
        <v>84</v>
      </c>
      <c r="C1270">
        <v>14548.8</v>
      </c>
      <c r="D1270">
        <f t="shared" si="19"/>
        <v>114548.8</v>
      </c>
      <c r="E1270">
        <v>0</v>
      </c>
    </row>
    <row r="1271" spans="1:5" x14ac:dyDescent="0.2">
      <c r="A1271">
        <v>83</v>
      </c>
      <c r="C1271">
        <v>14436.9</v>
      </c>
      <c r="D1271">
        <f t="shared" si="19"/>
        <v>114436.9</v>
      </c>
      <c r="E1271">
        <v>0</v>
      </c>
    </row>
    <row r="1272" spans="1:5" x14ac:dyDescent="0.2">
      <c r="A1272">
        <v>82</v>
      </c>
      <c r="C1272">
        <v>15361.1</v>
      </c>
      <c r="D1272">
        <f t="shared" si="19"/>
        <v>115361.1</v>
      </c>
      <c r="E1272">
        <v>0</v>
      </c>
    </row>
    <row r="1273" spans="1:5" x14ac:dyDescent="0.2">
      <c r="A1273">
        <v>81</v>
      </c>
      <c r="C1273">
        <v>15192.3</v>
      </c>
      <c r="D1273">
        <f t="shared" si="19"/>
        <v>115192.3</v>
      </c>
      <c r="E1273">
        <v>0</v>
      </c>
    </row>
    <row r="1274" spans="1:5" x14ac:dyDescent="0.2">
      <c r="A1274">
        <v>80</v>
      </c>
      <c r="C1274">
        <v>15002.4</v>
      </c>
      <c r="D1274">
        <f t="shared" si="19"/>
        <v>115002.4</v>
      </c>
      <c r="E1274">
        <v>0</v>
      </c>
    </row>
    <row r="1275" spans="1:5" x14ac:dyDescent="0.2">
      <c r="A1275">
        <v>79</v>
      </c>
      <c r="C1275">
        <v>14965</v>
      </c>
      <c r="D1275">
        <f t="shared" si="19"/>
        <v>114965</v>
      </c>
      <c r="E1275">
        <v>0</v>
      </c>
    </row>
    <row r="1276" spans="1:5" x14ac:dyDescent="0.2">
      <c r="A1276">
        <v>78</v>
      </c>
      <c r="C1276">
        <v>14704.9</v>
      </c>
      <c r="D1276">
        <f t="shared" si="19"/>
        <v>114704.9</v>
      </c>
      <c r="E1276">
        <v>0</v>
      </c>
    </row>
    <row r="1277" spans="1:5" x14ac:dyDescent="0.2">
      <c r="A1277">
        <v>77</v>
      </c>
      <c r="C1277">
        <v>15113.5</v>
      </c>
      <c r="D1277">
        <f t="shared" si="19"/>
        <v>115113.5</v>
      </c>
      <c r="E1277">
        <v>0</v>
      </c>
    </row>
    <row r="1278" spans="1:5" x14ac:dyDescent="0.2">
      <c r="A1278">
        <v>76</v>
      </c>
      <c r="C1278">
        <v>15098.4</v>
      </c>
      <c r="D1278">
        <f t="shared" si="19"/>
        <v>115098.4</v>
      </c>
      <c r="E1278">
        <v>0</v>
      </c>
    </row>
    <row r="1279" spans="1:5" x14ac:dyDescent="0.2">
      <c r="A1279">
        <v>75</v>
      </c>
      <c r="C1279">
        <v>15875.7</v>
      </c>
      <c r="D1279">
        <f t="shared" si="19"/>
        <v>115875.7</v>
      </c>
      <c r="E1279">
        <v>0</v>
      </c>
    </row>
    <row r="1280" spans="1:5" x14ac:dyDescent="0.2">
      <c r="A1280">
        <v>74</v>
      </c>
      <c r="C1280">
        <v>15639.8</v>
      </c>
      <c r="D1280">
        <f t="shared" si="19"/>
        <v>115639.8</v>
      </c>
      <c r="E1280">
        <v>0</v>
      </c>
    </row>
    <row r="1281" spans="1:5" x14ac:dyDescent="0.2">
      <c r="A1281">
        <v>73</v>
      </c>
      <c r="C1281">
        <v>15259.3</v>
      </c>
      <c r="D1281">
        <f t="shared" si="19"/>
        <v>115259.3</v>
      </c>
      <c r="E1281">
        <v>0</v>
      </c>
    </row>
    <row r="1282" spans="1:5" x14ac:dyDescent="0.2">
      <c r="A1282">
        <v>72</v>
      </c>
      <c r="C1282">
        <v>15348.3</v>
      </c>
      <c r="D1282">
        <f t="shared" si="19"/>
        <v>115348.3</v>
      </c>
      <c r="E1282">
        <v>0</v>
      </c>
    </row>
    <row r="1283" spans="1:5" x14ac:dyDescent="0.2">
      <c r="A1283">
        <v>71</v>
      </c>
      <c r="C1283">
        <v>15199.3</v>
      </c>
      <c r="D1283">
        <f t="shared" si="19"/>
        <v>115199.3</v>
      </c>
      <c r="E1283">
        <v>0</v>
      </c>
    </row>
    <row r="1284" spans="1:5" x14ac:dyDescent="0.2">
      <c r="A1284">
        <v>70</v>
      </c>
      <c r="C1284">
        <v>15775.1</v>
      </c>
      <c r="D1284">
        <f t="shared" si="19"/>
        <v>115775.1</v>
      </c>
      <c r="E1284">
        <v>0</v>
      </c>
    </row>
    <row r="1285" spans="1:5" x14ac:dyDescent="0.2">
      <c r="A1285">
        <v>69</v>
      </c>
      <c r="C1285">
        <v>14932.1</v>
      </c>
      <c r="D1285">
        <f t="shared" ref="D1285:D1348" si="20">C1285+100000</f>
        <v>114932.1</v>
      </c>
      <c r="E1285">
        <v>0</v>
      </c>
    </row>
    <row r="1286" spans="1:5" x14ac:dyDescent="0.2">
      <c r="A1286">
        <v>68</v>
      </c>
      <c r="C1286">
        <v>15138</v>
      </c>
      <c r="D1286">
        <f t="shared" si="20"/>
        <v>115138</v>
      </c>
      <c r="E1286">
        <v>0</v>
      </c>
    </row>
    <row r="1287" spans="1:5" x14ac:dyDescent="0.2">
      <c r="A1287">
        <v>67</v>
      </c>
      <c r="C1287">
        <v>15143</v>
      </c>
      <c r="D1287">
        <f t="shared" si="20"/>
        <v>115143</v>
      </c>
      <c r="E1287">
        <v>0</v>
      </c>
    </row>
    <row r="1288" spans="1:5" x14ac:dyDescent="0.2">
      <c r="A1288">
        <v>66</v>
      </c>
      <c r="C1288">
        <v>15738.4</v>
      </c>
      <c r="D1288">
        <f t="shared" si="20"/>
        <v>115738.4</v>
      </c>
      <c r="E1288">
        <v>0</v>
      </c>
    </row>
    <row r="1289" spans="1:5" x14ac:dyDescent="0.2">
      <c r="A1289">
        <v>65</v>
      </c>
      <c r="C1289">
        <v>15174.7</v>
      </c>
      <c r="D1289">
        <f t="shared" si="20"/>
        <v>115174.7</v>
      </c>
      <c r="E1289">
        <v>0</v>
      </c>
    </row>
    <row r="1290" spans="1:5" x14ac:dyDescent="0.2">
      <c r="A1290">
        <v>64</v>
      </c>
      <c r="C1290">
        <v>14896.4</v>
      </c>
      <c r="D1290">
        <f t="shared" si="20"/>
        <v>114896.4</v>
      </c>
      <c r="E1290">
        <v>0</v>
      </c>
    </row>
    <row r="1291" spans="1:5" x14ac:dyDescent="0.2">
      <c r="A1291">
        <v>63</v>
      </c>
      <c r="C1291">
        <v>15600.8</v>
      </c>
      <c r="D1291">
        <f t="shared" si="20"/>
        <v>115600.8</v>
      </c>
      <c r="E1291">
        <v>0</v>
      </c>
    </row>
    <row r="1292" spans="1:5" x14ac:dyDescent="0.2">
      <c r="A1292">
        <v>62</v>
      </c>
      <c r="C1292">
        <v>15362.5</v>
      </c>
      <c r="D1292">
        <f t="shared" si="20"/>
        <v>115362.5</v>
      </c>
      <c r="E1292">
        <v>0</v>
      </c>
    </row>
    <row r="1293" spans="1:5" x14ac:dyDescent="0.2">
      <c r="A1293">
        <v>61</v>
      </c>
      <c r="C1293">
        <v>15162.5</v>
      </c>
      <c r="D1293">
        <f t="shared" si="20"/>
        <v>115162.5</v>
      </c>
      <c r="E1293">
        <v>0</v>
      </c>
    </row>
    <row r="1294" spans="1:5" x14ac:dyDescent="0.2">
      <c r="A1294">
        <v>60</v>
      </c>
      <c r="C1294">
        <v>15993.3</v>
      </c>
      <c r="D1294">
        <f t="shared" si="20"/>
        <v>115993.3</v>
      </c>
      <c r="E1294">
        <v>0</v>
      </c>
    </row>
    <row r="1295" spans="1:5" x14ac:dyDescent="0.2">
      <c r="A1295">
        <v>59</v>
      </c>
      <c r="C1295">
        <v>15274.9</v>
      </c>
      <c r="D1295">
        <f t="shared" si="20"/>
        <v>115274.9</v>
      </c>
      <c r="E1295">
        <v>0</v>
      </c>
    </row>
    <row r="1296" spans="1:5" x14ac:dyDescent="0.2">
      <c r="A1296">
        <v>58</v>
      </c>
      <c r="C1296">
        <v>15318.5</v>
      </c>
      <c r="D1296">
        <f t="shared" si="20"/>
        <v>115318.5</v>
      </c>
      <c r="E1296">
        <v>0</v>
      </c>
    </row>
    <row r="1297" spans="1:5" x14ac:dyDescent="0.2">
      <c r="A1297">
        <v>57</v>
      </c>
      <c r="C1297">
        <v>15919.9</v>
      </c>
      <c r="D1297">
        <f t="shared" si="20"/>
        <v>115919.9</v>
      </c>
      <c r="E1297">
        <v>0</v>
      </c>
    </row>
    <row r="1298" spans="1:5" x14ac:dyDescent="0.2">
      <c r="A1298">
        <v>56</v>
      </c>
      <c r="C1298">
        <v>16219.1</v>
      </c>
      <c r="D1298">
        <f t="shared" si="20"/>
        <v>116219.1</v>
      </c>
      <c r="E1298">
        <v>0</v>
      </c>
    </row>
    <row r="1299" spans="1:5" x14ac:dyDescent="0.2">
      <c r="A1299">
        <v>55</v>
      </c>
      <c r="C1299">
        <v>15172.1</v>
      </c>
      <c r="D1299">
        <f t="shared" si="20"/>
        <v>115172.1</v>
      </c>
      <c r="E1299">
        <v>0</v>
      </c>
    </row>
    <row r="1300" spans="1:5" x14ac:dyDescent="0.2">
      <c r="A1300">
        <v>54</v>
      </c>
      <c r="C1300">
        <v>16132.6</v>
      </c>
      <c r="D1300">
        <f t="shared" si="20"/>
        <v>116132.6</v>
      </c>
      <c r="E1300">
        <v>0</v>
      </c>
    </row>
    <row r="1301" spans="1:5" x14ac:dyDescent="0.2">
      <c r="A1301">
        <v>53</v>
      </c>
      <c r="C1301">
        <v>16290.5</v>
      </c>
      <c r="D1301">
        <f t="shared" si="20"/>
        <v>116290.5</v>
      </c>
      <c r="E1301">
        <v>0</v>
      </c>
    </row>
    <row r="1302" spans="1:5" x14ac:dyDescent="0.2">
      <c r="A1302">
        <v>52</v>
      </c>
      <c r="C1302">
        <v>16589.7</v>
      </c>
      <c r="D1302">
        <f t="shared" si="20"/>
        <v>116589.7</v>
      </c>
      <c r="E1302">
        <v>0</v>
      </c>
    </row>
    <row r="1303" spans="1:5" x14ac:dyDescent="0.2">
      <c r="A1303">
        <v>51</v>
      </c>
      <c r="C1303">
        <v>16082.9</v>
      </c>
      <c r="D1303">
        <f t="shared" si="20"/>
        <v>116082.9</v>
      </c>
      <c r="E1303">
        <v>0</v>
      </c>
    </row>
    <row r="1304" spans="1:5" x14ac:dyDescent="0.2">
      <c r="A1304">
        <v>50</v>
      </c>
      <c r="C1304">
        <v>16272.2</v>
      </c>
      <c r="D1304">
        <f t="shared" si="20"/>
        <v>116272.2</v>
      </c>
      <c r="E1304">
        <v>0</v>
      </c>
    </row>
    <row r="1305" spans="1:5" x14ac:dyDescent="0.2">
      <c r="A1305">
        <v>49</v>
      </c>
      <c r="C1305">
        <v>16261.3</v>
      </c>
      <c r="D1305">
        <f t="shared" si="20"/>
        <v>116261.3</v>
      </c>
      <c r="E1305">
        <v>0</v>
      </c>
    </row>
    <row r="1306" spans="1:5" x14ac:dyDescent="0.2">
      <c r="A1306">
        <v>48</v>
      </c>
      <c r="C1306">
        <v>16678.599999999999</v>
      </c>
      <c r="D1306">
        <f t="shared" si="20"/>
        <v>116678.6</v>
      </c>
      <c r="E1306">
        <v>0</v>
      </c>
    </row>
    <row r="1307" spans="1:5" x14ac:dyDescent="0.2">
      <c r="A1307">
        <v>47</v>
      </c>
      <c r="C1307">
        <v>16442.7</v>
      </c>
      <c r="D1307">
        <f t="shared" si="20"/>
        <v>116442.7</v>
      </c>
      <c r="E1307">
        <v>0</v>
      </c>
    </row>
    <row r="1308" spans="1:5" x14ac:dyDescent="0.2">
      <c r="A1308">
        <v>46</v>
      </c>
      <c r="C1308">
        <v>16122.7</v>
      </c>
      <c r="D1308">
        <f t="shared" si="20"/>
        <v>116122.7</v>
      </c>
      <c r="E1308">
        <v>0</v>
      </c>
    </row>
    <row r="1309" spans="1:5" x14ac:dyDescent="0.2">
      <c r="A1309">
        <v>45</v>
      </c>
      <c r="C1309">
        <v>15935.8</v>
      </c>
      <c r="D1309">
        <f t="shared" si="20"/>
        <v>115935.8</v>
      </c>
      <c r="E1309">
        <v>0</v>
      </c>
    </row>
    <row r="1310" spans="1:5" x14ac:dyDescent="0.2">
      <c r="A1310">
        <v>44</v>
      </c>
      <c r="C1310">
        <v>16678.3</v>
      </c>
      <c r="D1310">
        <f t="shared" si="20"/>
        <v>116678.3</v>
      </c>
      <c r="E1310">
        <v>0</v>
      </c>
    </row>
    <row r="1311" spans="1:5" x14ac:dyDescent="0.2">
      <c r="A1311">
        <v>43</v>
      </c>
      <c r="C1311">
        <v>15984.2</v>
      </c>
      <c r="D1311">
        <f t="shared" si="20"/>
        <v>115984.2</v>
      </c>
      <c r="E1311">
        <v>0</v>
      </c>
    </row>
    <row r="1312" spans="1:5" x14ac:dyDescent="0.2">
      <c r="A1312">
        <v>42</v>
      </c>
      <c r="C1312">
        <v>14365.6</v>
      </c>
      <c r="D1312">
        <f t="shared" si="20"/>
        <v>114365.6</v>
      </c>
      <c r="E1312">
        <v>0</v>
      </c>
    </row>
    <row r="1313" spans="1:5" x14ac:dyDescent="0.2">
      <c r="A1313">
        <v>41</v>
      </c>
      <c r="C1313">
        <v>14426</v>
      </c>
      <c r="D1313">
        <f t="shared" si="20"/>
        <v>114426</v>
      </c>
      <c r="E1313">
        <v>0</v>
      </c>
    </row>
    <row r="1314" spans="1:5" x14ac:dyDescent="0.2">
      <c r="A1314">
        <v>40</v>
      </c>
      <c r="C1314">
        <v>13051.6</v>
      </c>
      <c r="D1314">
        <f t="shared" si="20"/>
        <v>113051.6</v>
      </c>
      <c r="E1314">
        <v>0</v>
      </c>
    </row>
    <row r="1315" spans="1:5" x14ac:dyDescent="0.2">
      <c r="A1315">
        <v>39</v>
      </c>
      <c r="C1315">
        <v>13553.1</v>
      </c>
      <c r="D1315">
        <f t="shared" si="20"/>
        <v>113553.1</v>
      </c>
      <c r="E1315">
        <v>0</v>
      </c>
    </row>
    <row r="1316" spans="1:5" x14ac:dyDescent="0.2">
      <c r="A1316">
        <v>38</v>
      </c>
      <c r="C1316">
        <v>12909.9</v>
      </c>
      <c r="D1316">
        <f t="shared" si="20"/>
        <v>112909.9</v>
      </c>
      <c r="E1316">
        <v>0</v>
      </c>
    </row>
    <row r="1317" spans="1:5" x14ac:dyDescent="0.2">
      <c r="A1317">
        <v>37</v>
      </c>
      <c r="C1317">
        <v>13033.2</v>
      </c>
      <c r="D1317">
        <f t="shared" si="20"/>
        <v>113033.2</v>
      </c>
      <c r="E1317">
        <v>0</v>
      </c>
    </row>
    <row r="1318" spans="1:5" x14ac:dyDescent="0.2">
      <c r="A1318">
        <v>36</v>
      </c>
      <c r="C1318">
        <v>12923.8</v>
      </c>
      <c r="D1318">
        <f t="shared" si="20"/>
        <v>112923.8</v>
      </c>
      <c r="E1318">
        <v>0</v>
      </c>
    </row>
    <row r="1319" spans="1:5" x14ac:dyDescent="0.2">
      <c r="A1319">
        <v>35</v>
      </c>
      <c r="C1319">
        <v>12318.1</v>
      </c>
      <c r="D1319">
        <f t="shared" si="20"/>
        <v>112318.1</v>
      </c>
      <c r="E1319">
        <v>0</v>
      </c>
    </row>
    <row r="1320" spans="1:5" x14ac:dyDescent="0.2">
      <c r="A1320">
        <v>34</v>
      </c>
      <c r="C1320">
        <v>12687.1</v>
      </c>
      <c r="D1320">
        <f t="shared" si="20"/>
        <v>112687.1</v>
      </c>
      <c r="E1320">
        <v>0</v>
      </c>
    </row>
    <row r="1321" spans="1:5" x14ac:dyDescent="0.2">
      <c r="A1321">
        <v>33</v>
      </c>
      <c r="C1321">
        <v>12837.1</v>
      </c>
      <c r="D1321">
        <f t="shared" si="20"/>
        <v>112837.1</v>
      </c>
      <c r="E1321">
        <v>0</v>
      </c>
    </row>
    <row r="1322" spans="1:5" x14ac:dyDescent="0.2">
      <c r="A1322">
        <v>32</v>
      </c>
      <c r="C1322">
        <v>13445.5</v>
      </c>
      <c r="D1322">
        <f t="shared" si="20"/>
        <v>113445.5</v>
      </c>
      <c r="E1322">
        <v>0</v>
      </c>
    </row>
    <row r="1323" spans="1:5" x14ac:dyDescent="0.2">
      <c r="A1323">
        <v>31</v>
      </c>
      <c r="C1323">
        <v>14933.3</v>
      </c>
      <c r="D1323">
        <f t="shared" si="20"/>
        <v>114933.3</v>
      </c>
      <c r="E1323">
        <v>0</v>
      </c>
    </row>
    <row r="1324" spans="1:5" x14ac:dyDescent="0.2">
      <c r="A1324">
        <v>30</v>
      </c>
      <c r="C1324">
        <v>17567.099999999999</v>
      </c>
      <c r="D1324">
        <f t="shared" si="20"/>
        <v>117567.1</v>
      </c>
      <c r="E1324">
        <v>0</v>
      </c>
    </row>
    <row r="1325" spans="1:5" x14ac:dyDescent="0.2">
      <c r="A1325">
        <v>29</v>
      </c>
      <c r="C1325">
        <v>21553.599999999999</v>
      </c>
      <c r="D1325">
        <f t="shared" si="20"/>
        <v>121553.60000000001</v>
      </c>
      <c r="E1325">
        <v>0</v>
      </c>
    </row>
    <row r="1326" spans="1:5" x14ac:dyDescent="0.2">
      <c r="A1326">
        <v>28</v>
      </c>
      <c r="C1326">
        <v>27953</v>
      </c>
      <c r="D1326">
        <f t="shared" si="20"/>
        <v>127953</v>
      </c>
      <c r="E1326">
        <v>0</v>
      </c>
    </row>
    <row r="1327" spans="1:5" x14ac:dyDescent="0.2">
      <c r="A1327">
        <v>27</v>
      </c>
      <c r="C1327">
        <v>34315.4</v>
      </c>
      <c r="D1327">
        <f t="shared" si="20"/>
        <v>134315.4</v>
      </c>
      <c r="E1327">
        <v>0</v>
      </c>
    </row>
    <row r="1328" spans="1:5" x14ac:dyDescent="0.2">
      <c r="A1328">
        <v>26</v>
      </c>
      <c r="C1328">
        <v>37281.599999999999</v>
      </c>
      <c r="D1328">
        <f t="shared" si="20"/>
        <v>137281.60000000001</v>
      </c>
      <c r="E1328">
        <v>0</v>
      </c>
    </row>
    <row r="1329" spans="1:5" x14ac:dyDescent="0.2">
      <c r="A1329">
        <v>25</v>
      </c>
      <c r="C1329">
        <v>31557.5</v>
      </c>
      <c r="D1329">
        <f t="shared" si="20"/>
        <v>131557.5</v>
      </c>
      <c r="E1329">
        <v>0</v>
      </c>
    </row>
    <row r="1330" spans="1:5" x14ac:dyDescent="0.2">
      <c r="A1330">
        <v>24</v>
      </c>
      <c r="C1330">
        <v>20958.5</v>
      </c>
      <c r="D1330">
        <f t="shared" si="20"/>
        <v>120958.5</v>
      </c>
      <c r="E1330">
        <v>0</v>
      </c>
    </row>
    <row r="1331" spans="1:5" x14ac:dyDescent="0.2">
      <c r="A1331">
        <v>23</v>
      </c>
      <c r="C1331">
        <v>13320.5</v>
      </c>
      <c r="D1331">
        <f t="shared" si="20"/>
        <v>113320.5</v>
      </c>
      <c r="E1331">
        <v>0</v>
      </c>
    </row>
    <row r="1332" spans="1:5" x14ac:dyDescent="0.2">
      <c r="A1332">
        <v>22</v>
      </c>
      <c r="C1332">
        <v>10456.200000000001</v>
      </c>
      <c r="D1332">
        <f t="shared" si="20"/>
        <v>110456.2</v>
      </c>
      <c r="E1332">
        <v>0</v>
      </c>
    </row>
    <row r="1333" spans="1:5" x14ac:dyDescent="0.2">
      <c r="A1333">
        <v>21</v>
      </c>
      <c r="C1333">
        <v>10553.3</v>
      </c>
      <c r="D1333">
        <f t="shared" si="20"/>
        <v>110553.3</v>
      </c>
      <c r="E1333">
        <v>0</v>
      </c>
    </row>
    <row r="1334" spans="1:5" x14ac:dyDescent="0.2">
      <c r="A1334">
        <v>20</v>
      </c>
      <c r="C1334">
        <v>13475.1</v>
      </c>
      <c r="D1334">
        <f t="shared" si="20"/>
        <v>113475.1</v>
      </c>
      <c r="E1334">
        <v>0</v>
      </c>
    </row>
    <row r="1335" spans="1:5" x14ac:dyDescent="0.2">
      <c r="A1335">
        <v>19</v>
      </c>
      <c r="C1335">
        <v>14901.1</v>
      </c>
      <c r="D1335">
        <f t="shared" si="20"/>
        <v>114901.1</v>
      </c>
      <c r="E1335">
        <v>0</v>
      </c>
    </row>
    <row r="1336" spans="1:5" x14ac:dyDescent="0.2">
      <c r="A1336">
        <v>18</v>
      </c>
      <c r="C1336">
        <v>15599</v>
      </c>
      <c r="D1336">
        <f t="shared" si="20"/>
        <v>115599</v>
      </c>
      <c r="E1336">
        <v>0</v>
      </c>
    </row>
    <row r="1337" spans="1:5" x14ac:dyDescent="0.2">
      <c r="A1337">
        <v>17</v>
      </c>
      <c r="C1337">
        <v>14555.4</v>
      </c>
      <c r="D1337">
        <f t="shared" si="20"/>
        <v>114555.4</v>
      </c>
      <c r="E1337">
        <v>0</v>
      </c>
    </row>
    <row r="1338" spans="1:5" x14ac:dyDescent="0.2">
      <c r="A1338">
        <v>16</v>
      </c>
      <c r="C1338">
        <v>14240.5</v>
      </c>
      <c r="D1338">
        <f t="shared" si="20"/>
        <v>114240.5</v>
      </c>
      <c r="E1338">
        <v>0</v>
      </c>
    </row>
    <row r="1339" spans="1:5" x14ac:dyDescent="0.2">
      <c r="A1339">
        <v>15</v>
      </c>
      <c r="C1339">
        <v>13264.7</v>
      </c>
      <c r="D1339">
        <f t="shared" si="20"/>
        <v>113264.7</v>
      </c>
      <c r="E1339">
        <v>0</v>
      </c>
    </row>
    <row r="1340" spans="1:5" x14ac:dyDescent="0.2">
      <c r="A1340">
        <v>14</v>
      </c>
      <c r="C1340">
        <v>12215.2</v>
      </c>
      <c r="D1340">
        <f t="shared" si="20"/>
        <v>112215.2</v>
      </c>
      <c r="E1340">
        <v>0</v>
      </c>
    </row>
    <row r="1341" spans="1:5" x14ac:dyDescent="0.2">
      <c r="A1341">
        <v>13</v>
      </c>
      <c r="C1341">
        <v>10361.4</v>
      </c>
      <c r="D1341">
        <f t="shared" si="20"/>
        <v>110361.4</v>
      </c>
      <c r="E1341">
        <v>0</v>
      </c>
    </row>
    <row r="1342" spans="1:5" x14ac:dyDescent="0.2">
      <c r="A1342">
        <v>12</v>
      </c>
      <c r="C1342">
        <v>9764.0300000000007</v>
      </c>
      <c r="D1342">
        <f t="shared" si="20"/>
        <v>109764.03</v>
      </c>
      <c r="E1342">
        <v>0</v>
      </c>
    </row>
    <row r="1343" spans="1:5" x14ac:dyDescent="0.2">
      <c r="A1343">
        <v>11</v>
      </c>
      <c r="C1343">
        <v>9286.35</v>
      </c>
      <c r="D1343">
        <f t="shared" si="20"/>
        <v>109286.35</v>
      </c>
      <c r="E1343">
        <v>0</v>
      </c>
    </row>
    <row r="1344" spans="1:5" x14ac:dyDescent="0.2">
      <c r="A1344">
        <v>10</v>
      </c>
      <c r="C1344">
        <v>9197.7800000000007</v>
      </c>
      <c r="D1344">
        <f t="shared" si="20"/>
        <v>109197.78</v>
      </c>
      <c r="E1344">
        <v>0</v>
      </c>
    </row>
    <row r="1345" spans="1:5" x14ac:dyDescent="0.2">
      <c r="A1345">
        <v>9</v>
      </c>
      <c r="C1345">
        <v>9607.73</v>
      </c>
      <c r="D1345">
        <f t="shared" si="20"/>
        <v>109607.73</v>
      </c>
      <c r="E1345">
        <v>0</v>
      </c>
    </row>
    <row r="1346" spans="1:5" x14ac:dyDescent="0.2">
      <c r="A1346">
        <v>8</v>
      </c>
      <c r="C1346">
        <v>10017.4</v>
      </c>
      <c r="D1346">
        <f t="shared" si="20"/>
        <v>110017.4</v>
      </c>
      <c r="E1346">
        <v>0</v>
      </c>
    </row>
    <row r="1347" spans="1:5" x14ac:dyDescent="0.2">
      <c r="A1347">
        <v>7</v>
      </c>
      <c r="C1347">
        <v>9906.39</v>
      </c>
      <c r="D1347">
        <f t="shared" si="20"/>
        <v>109906.39</v>
      </c>
      <c r="E1347">
        <v>0</v>
      </c>
    </row>
    <row r="1348" spans="1:5" x14ac:dyDescent="0.2">
      <c r="A1348">
        <v>6</v>
      </c>
      <c r="C1348">
        <v>9480.84</v>
      </c>
      <c r="D1348">
        <f t="shared" si="20"/>
        <v>109480.84</v>
      </c>
      <c r="E1348">
        <v>0</v>
      </c>
    </row>
    <row r="1349" spans="1:5" x14ac:dyDescent="0.2">
      <c r="A1349">
        <v>5</v>
      </c>
      <c r="C1349">
        <v>7637.89</v>
      </c>
      <c r="D1349">
        <f t="shared" ref="D1349:D1364" si="21">C1349+100000</f>
        <v>107637.89</v>
      </c>
      <c r="E1349">
        <v>0</v>
      </c>
    </row>
    <row r="1350" spans="1:5" x14ac:dyDescent="0.2">
      <c r="A1350">
        <v>4</v>
      </c>
      <c r="C1350">
        <v>4682.1899999999996</v>
      </c>
      <c r="D1350">
        <f t="shared" si="21"/>
        <v>104682.19</v>
      </c>
      <c r="E1350">
        <v>0</v>
      </c>
    </row>
    <row r="1351" spans="1:5" x14ac:dyDescent="0.2">
      <c r="A1351">
        <v>3</v>
      </c>
      <c r="C1351">
        <v>2121.91</v>
      </c>
      <c r="D1351">
        <f t="shared" si="21"/>
        <v>102121.91</v>
      </c>
      <c r="E1351">
        <v>0</v>
      </c>
    </row>
    <row r="1352" spans="1:5" x14ac:dyDescent="0.2">
      <c r="A1352">
        <v>2</v>
      </c>
      <c r="C1352">
        <v>799.21400000000006</v>
      </c>
      <c r="D1352">
        <f t="shared" si="21"/>
        <v>100799.21400000001</v>
      </c>
      <c r="E1352">
        <v>0</v>
      </c>
    </row>
    <row r="1353" spans="1:5" x14ac:dyDescent="0.2">
      <c r="A1353">
        <v>1</v>
      </c>
      <c r="C1353">
        <v>382.57400000000001</v>
      </c>
      <c r="D1353">
        <f t="shared" si="21"/>
        <v>100382.57399999999</v>
      </c>
      <c r="E1353">
        <v>0</v>
      </c>
    </row>
    <row r="1354" spans="1:5" x14ac:dyDescent="0.2">
      <c r="A1354">
        <v>0</v>
      </c>
      <c r="C1354">
        <v>149.21299999999999</v>
      </c>
      <c r="D1354">
        <f t="shared" si="21"/>
        <v>100149.213</v>
      </c>
      <c r="E1354">
        <v>0</v>
      </c>
    </row>
    <row r="1355" spans="1:5" x14ac:dyDescent="0.2">
      <c r="A1355">
        <v>-1</v>
      </c>
      <c r="C1355">
        <v>105.068</v>
      </c>
      <c r="D1355">
        <f t="shared" si="21"/>
        <v>100105.068</v>
      </c>
      <c r="E1355">
        <v>0</v>
      </c>
    </row>
    <row r="1356" spans="1:5" x14ac:dyDescent="0.2">
      <c r="A1356">
        <v>-2</v>
      </c>
      <c r="C1356">
        <v>143.20400000000001</v>
      </c>
      <c r="D1356">
        <f t="shared" si="21"/>
        <v>100143.204</v>
      </c>
      <c r="E1356">
        <v>0</v>
      </c>
    </row>
    <row r="1357" spans="1:5" x14ac:dyDescent="0.2">
      <c r="A1357">
        <v>-3</v>
      </c>
      <c r="C1357">
        <v>143.39500000000001</v>
      </c>
      <c r="D1357">
        <f t="shared" si="21"/>
        <v>100143.395</v>
      </c>
      <c r="E1357">
        <v>0</v>
      </c>
    </row>
    <row r="1358" spans="1:5" x14ac:dyDescent="0.2">
      <c r="A1358">
        <v>-4</v>
      </c>
      <c r="C1358">
        <v>50.805100000000003</v>
      </c>
      <c r="D1358">
        <f t="shared" si="21"/>
        <v>100050.8051</v>
      </c>
      <c r="E1358">
        <v>0</v>
      </c>
    </row>
    <row r="1359" spans="1:5" x14ac:dyDescent="0.2">
      <c r="A1359">
        <v>-5</v>
      </c>
      <c r="C1359">
        <v>83.902199999999993</v>
      </c>
      <c r="D1359">
        <f t="shared" si="21"/>
        <v>100083.9022</v>
      </c>
      <c r="E1359">
        <v>0</v>
      </c>
    </row>
    <row r="1360" spans="1:5" x14ac:dyDescent="0.2">
      <c r="A1360">
        <v>-6</v>
      </c>
      <c r="C1360">
        <v>91.459400000000002</v>
      </c>
      <c r="D1360">
        <f t="shared" si="21"/>
        <v>100091.45940000001</v>
      </c>
      <c r="E1360">
        <v>0</v>
      </c>
    </row>
    <row r="1361" spans="1:5" x14ac:dyDescent="0.2">
      <c r="A1361">
        <v>-7</v>
      </c>
      <c r="C1361">
        <v>95.596999999999994</v>
      </c>
      <c r="D1361">
        <f t="shared" si="21"/>
        <v>100095.59699999999</v>
      </c>
      <c r="E1361">
        <v>0</v>
      </c>
    </row>
    <row r="1362" spans="1:5" x14ac:dyDescent="0.2">
      <c r="A1362">
        <v>-8</v>
      </c>
      <c r="C1362">
        <v>54.945999999999998</v>
      </c>
      <c r="D1362">
        <f t="shared" si="21"/>
        <v>100054.946</v>
      </c>
      <c r="E1362">
        <v>0</v>
      </c>
    </row>
    <row r="1363" spans="1:5" x14ac:dyDescent="0.2">
      <c r="A1363">
        <v>-9</v>
      </c>
      <c r="C1363">
        <v>84.416899999999998</v>
      </c>
      <c r="D1363">
        <f t="shared" si="21"/>
        <v>100084.4169</v>
      </c>
      <c r="E1363">
        <v>0</v>
      </c>
    </row>
    <row r="1364" spans="1:5" x14ac:dyDescent="0.2">
      <c r="A1364">
        <v>-10</v>
      </c>
      <c r="C1364">
        <v>33.953200000000002</v>
      </c>
      <c r="D1364">
        <f t="shared" si="21"/>
        <v>100033.9532</v>
      </c>
      <c r="E136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B602-B229-483F-8C54-03EC73990120}">
  <dimension ref="A2:E1364"/>
  <sheetViews>
    <sheetView zoomScale="96" zoomScaleNormal="96" workbookViewId="0">
      <selection activeCell="J20" sqref="J20"/>
    </sheetView>
  </sheetViews>
  <sheetFormatPr baseColWidth="10" defaultColWidth="8.83203125" defaultRowHeight="15" x14ac:dyDescent="0.2"/>
  <cols>
    <col min="1" max="1" width="118.83203125" bestFit="1" customWidth="1"/>
    <col min="2" max="2" width="6.33203125" bestFit="1" customWidth="1"/>
    <col min="3" max="3" width="9.5" bestFit="1" customWidth="1"/>
    <col min="4" max="4" width="7.1640625" bestFit="1" customWidth="1"/>
  </cols>
  <sheetData>
    <row r="2" spans="1:5" x14ac:dyDescent="0.2">
      <c r="A2" t="s">
        <v>0</v>
      </c>
      <c r="E2" t="s">
        <v>1</v>
      </c>
    </row>
    <row r="3" spans="1:5" x14ac:dyDescent="0.2">
      <c r="A3" t="s">
        <v>2</v>
      </c>
      <c r="C3" t="s">
        <v>3</v>
      </c>
      <c r="E3" t="s">
        <v>3</v>
      </c>
    </row>
    <row r="4" spans="1:5" x14ac:dyDescent="0.2">
      <c r="A4">
        <v>1350</v>
      </c>
      <c r="C4">
        <v>305698</v>
      </c>
      <c r="D4">
        <f>C4+100000</f>
        <v>405698</v>
      </c>
      <c r="E4">
        <v>0</v>
      </c>
    </row>
    <row r="5" spans="1:5" x14ac:dyDescent="0.2">
      <c r="A5">
        <v>1349</v>
      </c>
      <c r="C5">
        <v>308312</v>
      </c>
      <c r="D5">
        <f t="shared" ref="D5:D68" si="0">C5+100000</f>
        <v>408312</v>
      </c>
      <c r="E5">
        <v>0</v>
      </c>
    </row>
    <row r="6" spans="1:5" x14ac:dyDescent="0.2">
      <c r="A6">
        <v>1348</v>
      </c>
      <c r="C6">
        <v>304583</v>
      </c>
      <c r="D6">
        <f t="shared" si="0"/>
        <v>404583</v>
      </c>
      <c r="E6">
        <v>0</v>
      </c>
    </row>
    <row r="7" spans="1:5" x14ac:dyDescent="0.2">
      <c r="A7">
        <v>1347</v>
      </c>
      <c r="C7">
        <v>306052</v>
      </c>
      <c r="D7">
        <f t="shared" si="0"/>
        <v>406052</v>
      </c>
      <c r="E7">
        <v>0</v>
      </c>
    </row>
    <row r="8" spans="1:5" x14ac:dyDescent="0.2">
      <c r="A8">
        <v>1346</v>
      </c>
      <c r="C8">
        <v>302536</v>
      </c>
      <c r="D8">
        <f t="shared" si="0"/>
        <v>402536</v>
      </c>
      <c r="E8">
        <v>0</v>
      </c>
    </row>
    <row r="9" spans="1:5" x14ac:dyDescent="0.2">
      <c r="A9">
        <v>1345</v>
      </c>
      <c r="C9">
        <v>301565</v>
      </c>
      <c r="D9">
        <f t="shared" si="0"/>
        <v>401565</v>
      </c>
      <c r="E9">
        <v>0</v>
      </c>
    </row>
    <row r="10" spans="1:5" x14ac:dyDescent="0.2">
      <c r="A10">
        <v>1344</v>
      </c>
      <c r="C10">
        <v>301381</v>
      </c>
      <c r="D10">
        <f t="shared" si="0"/>
        <v>401381</v>
      </c>
      <c r="E10">
        <v>0</v>
      </c>
    </row>
    <row r="11" spans="1:5" x14ac:dyDescent="0.2">
      <c r="A11">
        <v>1343</v>
      </c>
      <c r="C11">
        <v>298236</v>
      </c>
      <c r="D11">
        <f t="shared" si="0"/>
        <v>398236</v>
      </c>
      <c r="E11">
        <v>0</v>
      </c>
    </row>
    <row r="12" spans="1:5" x14ac:dyDescent="0.2">
      <c r="A12">
        <v>1342</v>
      </c>
      <c r="C12">
        <v>298129</v>
      </c>
      <c r="D12">
        <f t="shared" si="0"/>
        <v>398129</v>
      </c>
      <c r="E12">
        <v>0</v>
      </c>
    </row>
    <row r="13" spans="1:5" x14ac:dyDescent="0.2">
      <c r="A13">
        <v>1341</v>
      </c>
      <c r="C13">
        <v>297284</v>
      </c>
      <c r="D13">
        <f t="shared" si="0"/>
        <v>397284</v>
      </c>
      <c r="E13">
        <v>0</v>
      </c>
    </row>
    <row r="14" spans="1:5" x14ac:dyDescent="0.2">
      <c r="A14">
        <v>1340</v>
      </c>
      <c r="C14">
        <v>295966</v>
      </c>
      <c r="D14">
        <f t="shared" si="0"/>
        <v>395966</v>
      </c>
      <c r="E14">
        <v>0</v>
      </c>
    </row>
    <row r="15" spans="1:5" x14ac:dyDescent="0.2">
      <c r="A15">
        <v>1339</v>
      </c>
      <c r="C15">
        <v>298016</v>
      </c>
      <c r="D15">
        <f t="shared" si="0"/>
        <v>398016</v>
      </c>
      <c r="E15">
        <v>0</v>
      </c>
    </row>
    <row r="16" spans="1:5" x14ac:dyDescent="0.2">
      <c r="A16">
        <v>1338</v>
      </c>
      <c r="C16">
        <v>295359</v>
      </c>
      <c r="D16">
        <f t="shared" si="0"/>
        <v>395359</v>
      </c>
      <c r="E16">
        <v>0</v>
      </c>
    </row>
    <row r="17" spans="1:5" x14ac:dyDescent="0.2">
      <c r="A17">
        <v>1337</v>
      </c>
      <c r="C17">
        <v>295457</v>
      </c>
      <c r="D17">
        <f t="shared" si="0"/>
        <v>395457</v>
      </c>
      <c r="E17">
        <v>0</v>
      </c>
    </row>
    <row r="18" spans="1:5" x14ac:dyDescent="0.2">
      <c r="A18">
        <v>1336</v>
      </c>
      <c r="C18">
        <v>292567</v>
      </c>
      <c r="D18">
        <f t="shared" si="0"/>
        <v>392567</v>
      </c>
      <c r="E18">
        <v>0</v>
      </c>
    </row>
    <row r="19" spans="1:5" x14ac:dyDescent="0.2">
      <c r="A19">
        <v>1335</v>
      </c>
      <c r="C19">
        <v>295803</v>
      </c>
      <c r="D19">
        <f t="shared" si="0"/>
        <v>395803</v>
      </c>
      <c r="E19">
        <v>0</v>
      </c>
    </row>
    <row r="20" spans="1:5" x14ac:dyDescent="0.2">
      <c r="A20">
        <v>1334</v>
      </c>
      <c r="C20">
        <v>295575</v>
      </c>
      <c r="D20">
        <f t="shared" si="0"/>
        <v>395575</v>
      </c>
      <c r="E20">
        <v>0</v>
      </c>
    </row>
    <row r="21" spans="1:5" x14ac:dyDescent="0.2">
      <c r="A21">
        <v>1333</v>
      </c>
      <c r="C21">
        <v>290460</v>
      </c>
      <c r="D21">
        <f t="shared" si="0"/>
        <v>390460</v>
      </c>
      <c r="E21">
        <v>0</v>
      </c>
    </row>
    <row r="22" spans="1:5" x14ac:dyDescent="0.2">
      <c r="A22">
        <v>1332</v>
      </c>
      <c r="C22">
        <v>293925</v>
      </c>
      <c r="D22">
        <f t="shared" si="0"/>
        <v>393925</v>
      </c>
      <c r="E22">
        <v>0</v>
      </c>
    </row>
    <row r="23" spans="1:5" x14ac:dyDescent="0.2">
      <c r="A23">
        <v>1331</v>
      </c>
      <c r="C23">
        <v>290150</v>
      </c>
      <c r="D23">
        <f t="shared" si="0"/>
        <v>390150</v>
      </c>
      <c r="E23">
        <v>0</v>
      </c>
    </row>
    <row r="24" spans="1:5" x14ac:dyDescent="0.2">
      <c r="A24">
        <v>1330</v>
      </c>
      <c r="C24">
        <v>287608</v>
      </c>
      <c r="D24">
        <f t="shared" si="0"/>
        <v>387608</v>
      </c>
      <c r="E24">
        <v>0</v>
      </c>
    </row>
    <row r="25" spans="1:5" x14ac:dyDescent="0.2">
      <c r="A25">
        <v>1329</v>
      </c>
      <c r="C25">
        <v>291504</v>
      </c>
      <c r="D25">
        <f t="shared" si="0"/>
        <v>391504</v>
      </c>
      <c r="E25">
        <v>0</v>
      </c>
    </row>
    <row r="26" spans="1:5" x14ac:dyDescent="0.2">
      <c r="A26">
        <v>1328</v>
      </c>
      <c r="C26">
        <v>289220</v>
      </c>
      <c r="D26">
        <f t="shared" si="0"/>
        <v>389220</v>
      </c>
      <c r="E26">
        <v>0</v>
      </c>
    </row>
    <row r="27" spans="1:5" x14ac:dyDescent="0.2">
      <c r="A27">
        <v>1327</v>
      </c>
      <c r="C27">
        <v>293191</v>
      </c>
      <c r="D27">
        <f t="shared" si="0"/>
        <v>393191</v>
      </c>
      <c r="E27">
        <v>0</v>
      </c>
    </row>
    <row r="28" spans="1:5" x14ac:dyDescent="0.2">
      <c r="A28">
        <v>1326</v>
      </c>
      <c r="C28">
        <v>289614</v>
      </c>
      <c r="D28">
        <f t="shared" si="0"/>
        <v>389614</v>
      </c>
      <c r="E28">
        <v>0</v>
      </c>
    </row>
    <row r="29" spans="1:5" x14ac:dyDescent="0.2">
      <c r="A29">
        <v>1325</v>
      </c>
      <c r="C29">
        <v>290382</v>
      </c>
      <c r="D29">
        <f t="shared" si="0"/>
        <v>390382</v>
      </c>
      <c r="E29">
        <v>0</v>
      </c>
    </row>
    <row r="30" spans="1:5" x14ac:dyDescent="0.2">
      <c r="A30">
        <v>1324</v>
      </c>
      <c r="C30">
        <v>291179</v>
      </c>
      <c r="D30">
        <f t="shared" si="0"/>
        <v>391179</v>
      </c>
      <c r="E30">
        <v>0</v>
      </c>
    </row>
    <row r="31" spans="1:5" x14ac:dyDescent="0.2">
      <c r="A31">
        <v>1323</v>
      </c>
      <c r="C31">
        <v>290284</v>
      </c>
      <c r="D31">
        <f t="shared" si="0"/>
        <v>390284</v>
      </c>
      <c r="E31">
        <v>0</v>
      </c>
    </row>
    <row r="32" spans="1:5" x14ac:dyDescent="0.2">
      <c r="A32">
        <v>1322</v>
      </c>
      <c r="C32">
        <v>289917</v>
      </c>
      <c r="D32">
        <f t="shared" si="0"/>
        <v>389917</v>
      </c>
      <c r="E32">
        <v>0</v>
      </c>
    </row>
    <row r="33" spans="1:5" x14ac:dyDescent="0.2">
      <c r="A33">
        <v>1321</v>
      </c>
      <c r="C33">
        <v>285024</v>
      </c>
      <c r="D33">
        <f t="shared" si="0"/>
        <v>385024</v>
      </c>
      <c r="E33">
        <v>0</v>
      </c>
    </row>
    <row r="34" spans="1:5" x14ac:dyDescent="0.2">
      <c r="A34">
        <v>1320</v>
      </c>
      <c r="C34">
        <v>288041</v>
      </c>
      <c r="D34">
        <f t="shared" si="0"/>
        <v>388041</v>
      </c>
      <c r="E34">
        <v>0</v>
      </c>
    </row>
    <row r="35" spans="1:5" x14ac:dyDescent="0.2">
      <c r="A35">
        <v>1319</v>
      </c>
      <c r="C35">
        <v>288620</v>
      </c>
      <c r="D35">
        <f t="shared" si="0"/>
        <v>388620</v>
      </c>
      <c r="E35">
        <v>0</v>
      </c>
    </row>
    <row r="36" spans="1:5" x14ac:dyDescent="0.2">
      <c r="A36">
        <v>1318</v>
      </c>
      <c r="C36">
        <v>286461</v>
      </c>
      <c r="D36">
        <f t="shared" si="0"/>
        <v>386461</v>
      </c>
      <c r="E36">
        <v>0</v>
      </c>
    </row>
    <row r="37" spans="1:5" x14ac:dyDescent="0.2">
      <c r="A37">
        <v>1317</v>
      </c>
      <c r="C37">
        <v>284875</v>
      </c>
      <c r="D37">
        <f t="shared" si="0"/>
        <v>384875</v>
      </c>
      <c r="E37">
        <v>0</v>
      </c>
    </row>
    <row r="38" spans="1:5" x14ac:dyDescent="0.2">
      <c r="A38">
        <v>1316</v>
      </c>
      <c r="C38">
        <v>285160</v>
      </c>
      <c r="D38">
        <f t="shared" si="0"/>
        <v>385160</v>
      </c>
      <c r="E38">
        <v>0</v>
      </c>
    </row>
    <row r="39" spans="1:5" x14ac:dyDescent="0.2">
      <c r="A39">
        <v>1315</v>
      </c>
      <c r="C39">
        <v>284376</v>
      </c>
      <c r="D39">
        <f t="shared" si="0"/>
        <v>384376</v>
      </c>
      <c r="E39">
        <v>0</v>
      </c>
    </row>
    <row r="40" spans="1:5" x14ac:dyDescent="0.2">
      <c r="A40">
        <v>1314</v>
      </c>
      <c r="C40">
        <v>286094</v>
      </c>
      <c r="D40">
        <f t="shared" si="0"/>
        <v>386094</v>
      </c>
      <c r="E40">
        <v>0</v>
      </c>
    </row>
    <row r="41" spans="1:5" x14ac:dyDescent="0.2">
      <c r="A41">
        <v>1313</v>
      </c>
      <c r="C41">
        <v>284543</v>
      </c>
      <c r="D41">
        <f t="shared" si="0"/>
        <v>384543</v>
      </c>
      <c r="E41">
        <v>0</v>
      </c>
    </row>
    <row r="42" spans="1:5" x14ac:dyDescent="0.2">
      <c r="A42">
        <v>1312</v>
      </c>
      <c r="C42">
        <v>289000</v>
      </c>
      <c r="D42">
        <f t="shared" si="0"/>
        <v>389000</v>
      </c>
      <c r="E42">
        <v>0</v>
      </c>
    </row>
    <row r="43" spans="1:5" x14ac:dyDescent="0.2">
      <c r="A43">
        <v>1311</v>
      </c>
      <c r="C43">
        <v>284696</v>
      </c>
      <c r="D43">
        <f t="shared" si="0"/>
        <v>384696</v>
      </c>
      <c r="E43">
        <v>0</v>
      </c>
    </row>
    <row r="44" spans="1:5" x14ac:dyDescent="0.2">
      <c r="A44">
        <v>1310</v>
      </c>
      <c r="C44">
        <v>282557</v>
      </c>
      <c r="D44">
        <f t="shared" si="0"/>
        <v>382557</v>
      </c>
      <c r="E44">
        <v>0</v>
      </c>
    </row>
    <row r="45" spans="1:5" x14ac:dyDescent="0.2">
      <c r="A45">
        <v>1309</v>
      </c>
      <c r="C45">
        <v>285566</v>
      </c>
      <c r="D45">
        <f t="shared" si="0"/>
        <v>385566</v>
      </c>
      <c r="E45">
        <v>0</v>
      </c>
    </row>
    <row r="46" spans="1:5" x14ac:dyDescent="0.2">
      <c r="A46">
        <v>1308</v>
      </c>
      <c r="C46">
        <v>282376</v>
      </c>
      <c r="D46">
        <f t="shared" si="0"/>
        <v>382376</v>
      </c>
      <c r="E46">
        <v>0</v>
      </c>
    </row>
    <row r="47" spans="1:5" x14ac:dyDescent="0.2">
      <c r="A47">
        <v>1307</v>
      </c>
      <c r="C47">
        <v>282948</v>
      </c>
      <c r="D47">
        <f t="shared" si="0"/>
        <v>382948</v>
      </c>
      <c r="E47">
        <v>0</v>
      </c>
    </row>
    <row r="48" spans="1:5" x14ac:dyDescent="0.2">
      <c r="A48">
        <v>1306</v>
      </c>
      <c r="C48">
        <v>283388</v>
      </c>
      <c r="D48">
        <f t="shared" si="0"/>
        <v>383388</v>
      </c>
      <c r="E48">
        <v>0</v>
      </c>
    </row>
    <row r="49" spans="1:5" x14ac:dyDescent="0.2">
      <c r="A49">
        <v>1305</v>
      </c>
      <c r="C49">
        <v>284502</v>
      </c>
      <c r="D49">
        <f t="shared" si="0"/>
        <v>384502</v>
      </c>
      <c r="E49">
        <v>0</v>
      </c>
    </row>
    <row r="50" spans="1:5" x14ac:dyDescent="0.2">
      <c r="A50">
        <v>1304</v>
      </c>
      <c r="C50">
        <v>283615</v>
      </c>
      <c r="D50">
        <f t="shared" si="0"/>
        <v>383615</v>
      </c>
      <c r="E50">
        <v>0</v>
      </c>
    </row>
    <row r="51" spans="1:5" x14ac:dyDescent="0.2">
      <c r="A51">
        <v>1303</v>
      </c>
      <c r="C51">
        <v>288472</v>
      </c>
      <c r="D51">
        <f t="shared" si="0"/>
        <v>388472</v>
      </c>
      <c r="E51">
        <v>0</v>
      </c>
    </row>
    <row r="52" spans="1:5" x14ac:dyDescent="0.2">
      <c r="A52">
        <v>1302</v>
      </c>
      <c r="C52">
        <v>283137</v>
      </c>
      <c r="D52">
        <f t="shared" si="0"/>
        <v>383137</v>
      </c>
      <c r="E52">
        <v>0</v>
      </c>
    </row>
    <row r="53" spans="1:5" x14ac:dyDescent="0.2">
      <c r="A53">
        <v>1301</v>
      </c>
      <c r="C53">
        <v>283245</v>
      </c>
      <c r="D53">
        <f t="shared" si="0"/>
        <v>383245</v>
      </c>
      <c r="E53">
        <v>0</v>
      </c>
    </row>
    <row r="54" spans="1:5" x14ac:dyDescent="0.2">
      <c r="A54">
        <v>1300</v>
      </c>
      <c r="C54">
        <v>282550</v>
      </c>
      <c r="D54">
        <f t="shared" si="0"/>
        <v>382550</v>
      </c>
      <c r="E54">
        <v>0</v>
      </c>
    </row>
    <row r="55" spans="1:5" x14ac:dyDescent="0.2">
      <c r="A55">
        <v>1299</v>
      </c>
      <c r="C55">
        <v>283597</v>
      </c>
      <c r="D55">
        <f t="shared" si="0"/>
        <v>383597</v>
      </c>
      <c r="E55">
        <v>0</v>
      </c>
    </row>
    <row r="56" spans="1:5" x14ac:dyDescent="0.2">
      <c r="A56">
        <v>1298</v>
      </c>
      <c r="C56">
        <v>285710</v>
      </c>
      <c r="D56">
        <f t="shared" si="0"/>
        <v>385710</v>
      </c>
      <c r="E56">
        <v>0</v>
      </c>
    </row>
    <row r="57" spans="1:5" x14ac:dyDescent="0.2">
      <c r="A57">
        <v>1297</v>
      </c>
      <c r="C57">
        <v>284255</v>
      </c>
      <c r="D57">
        <f t="shared" si="0"/>
        <v>384255</v>
      </c>
      <c r="E57">
        <v>0</v>
      </c>
    </row>
    <row r="58" spans="1:5" x14ac:dyDescent="0.2">
      <c r="A58">
        <v>1296</v>
      </c>
      <c r="C58">
        <v>284438</v>
      </c>
      <c r="D58">
        <f t="shared" si="0"/>
        <v>384438</v>
      </c>
      <c r="E58">
        <v>0</v>
      </c>
    </row>
    <row r="59" spans="1:5" x14ac:dyDescent="0.2">
      <c r="A59">
        <v>1295</v>
      </c>
      <c r="C59">
        <v>284435</v>
      </c>
      <c r="D59">
        <f t="shared" si="0"/>
        <v>384435</v>
      </c>
      <c r="E59">
        <v>0</v>
      </c>
    </row>
    <row r="60" spans="1:5" x14ac:dyDescent="0.2">
      <c r="A60">
        <v>1294</v>
      </c>
      <c r="C60">
        <v>285584</v>
      </c>
      <c r="D60">
        <f t="shared" si="0"/>
        <v>385584</v>
      </c>
      <c r="E60">
        <v>0</v>
      </c>
    </row>
    <row r="61" spans="1:5" x14ac:dyDescent="0.2">
      <c r="A61">
        <v>1293</v>
      </c>
      <c r="C61">
        <v>284810</v>
      </c>
      <c r="D61">
        <f t="shared" si="0"/>
        <v>384810</v>
      </c>
      <c r="E61">
        <v>0</v>
      </c>
    </row>
    <row r="62" spans="1:5" x14ac:dyDescent="0.2">
      <c r="A62">
        <v>1292</v>
      </c>
      <c r="C62">
        <v>282850</v>
      </c>
      <c r="D62">
        <f t="shared" si="0"/>
        <v>382850</v>
      </c>
      <c r="E62">
        <v>0</v>
      </c>
    </row>
    <row r="63" spans="1:5" x14ac:dyDescent="0.2">
      <c r="A63">
        <v>1291</v>
      </c>
      <c r="C63">
        <v>284383</v>
      </c>
      <c r="D63">
        <f t="shared" si="0"/>
        <v>384383</v>
      </c>
      <c r="E63">
        <v>0</v>
      </c>
    </row>
    <row r="64" spans="1:5" x14ac:dyDescent="0.2">
      <c r="A64">
        <v>1290</v>
      </c>
      <c r="C64">
        <v>284604</v>
      </c>
      <c r="D64">
        <f t="shared" si="0"/>
        <v>384604</v>
      </c>
      <c r="E64">
        <v>0</v>
      </c>
    </row>
    <row r="65" spans="1:5" x14ac:dyDescent="0.2">
      <c r="A65">
        <v>1289</v>
      </c>
      <c r="C65">
        <v>286755</v>
      </c>
      <c r="D65">
        <f t="shared" si="0"/>
        <v>386755</v>
      </c>
      <c r="E65">
        <v>0</v>
      </c>
    </row>
    <row r="66" spans="1:5" x14ac:dyDescent="0.2">
      <c r="A66">
        <v>1288</v>
      </c>
      <c r="C66">
        <v>283391</v>
      </c>
      <c r="D66">
        <f t="shared" si="0"/>
        <v>383391</v>
      </c>
      <c r="E66">
        <v>0</v>
      </c>
    </row>
    <row r="67" spans="1:5" x14ac:dyDescent="0.2">
      <c r="A67">
        <v>1287</v>
      </c>
      <c r="C67">
        <v>286548</v>
      </c>
      <c r="D67">
        <f t="shared" si="0"/>
        <v>386548</v>
      </c>
      <c r="E67">
        <v>0</v>
      </c>
    </row>
    <row r="68" spans="1:5" x14ac:dyDescent="0.2">
      <c r="A68">
        <v>1286</v>
      </c>
      <c r="C68">
        <v>288359</v>
      </c>
      <c r="D68">
        <f t="shared" si="0"/>
        <v>388359</v>
      </c>
      <c r="E68">
        <v>0</v>
      </c>
    </row>
    <row r="69" spans="1:5" x14ac:dyDescent="0.2">
      <c r="A69">
        <v>1285</v>
      </c>
      <c r="C69">
        <v>285724</v>
      </c>
      <c r="D69">
        <f t="shared" ref="D69:D132" si="1">C69+100000</f>
        <v>385724</v>
      </c>
      <c r="E69">
        <v>0</v>
      </c>
    </row>
    <row r="70" spans="1:5" x14ac:dyDescent="0.2">
      <c r="A70">
        <v>1284</v>
      </c>
      <c r="C70">
        <v>288209</v>
      </c>
      <c r="D70">
        <f t="shared" si="1"/>
        <v>388209</v>
      </c>
      <c r="E70">
        <v>0</v>
      </c>
    </row>
    <row r="71" spans="1:5" x14ac:dyDescent="0.2">
      <c r="A71">
        <v>1283</v>
      </c>
      <c r="C71">
        <v>287250</v>
      </c>
      <c r="D71">
        <f t="shared" si="1"/>
        <v>387250</v>
      </c>
      <c r="E71">
        <v>0</v>
      </c>
    </row>
    <row r="72" spans="1:5" x14ac:dyDescent="0.2">
      <c r="A72">
        <v>1282</v>
      </c>
      <c r="C72">
        <v>283205</v>
      </c>
      <c r="D72">
        <f t="shared" si="1"/>
        <v>383205</v>
      </c>
      <c r="E72">
        <v>0</v>
      </c>
    </row>
    <row r="73" spans="1:5" x14ac:dyDescent="0.2">
      <c r="A73">
        <v>1281</v>
      </c>
      <c r="C73">
        <v>287907</v>
      </c>
      <c r="D73">
        <f t="shared" si="1"/>
        <v>387907</v>
      </c>
      <c r="E73">
        <v>0</v>
      </c>
    </row>
    <row r="74" spans="1:5" x14ac:dyDescent="0.2">
      <c r="A74">
        <v>1280</v>
      </c>
      <c r="C74">
        <v>285762</v>
      </c>
      <c r="D74">
        <f t="shared" si="1"/>
        <v>385762</v>
      </c>
      <c r="E74">
        <v>0</v>
      </c>
    </row>
    <row r="75" spans="1:5" x14ac:dyDescent="0.2">
      <c r="A75">
        <v>1279</v>
      </c>
      <c r="C75">
        <v>284311</v>
      </c>
      <c r="D75">
        <f t="shared" si="1"/>
        <v>384311</v>
      </c>
      <c r="E75">
        <v>0</v>
      </c>
    </row>
    <row r="76" spans="1:5" x14ac:dyDescent="0.2">
      <c r="A76">
        <v>1278</v>
      </c>
      <c r="C76">
        <v>287271</v>
      </c>
      <c r="D76">
        <f t="shared" si="1"/>
        <v>387271</v>
      </c>
      <c r="E76">
        <v>0</v>
      </c>
    </row>
    <row r="77" spans="1:5" x14ac:dyDescent="0.2">
      <c r="A77">
        <v>1277</v>
      </c>
      <c r="C77">
        <v>286762</v>
      </c>
      <c r="D77">
        <f t="shared" si="1"/>
        <v>386762</v>
      </c>
      <c r="E77">
        <v>0</v>
      </c>
    </row>
    <row r="78" spans="1:5" x14ac:dyDescent="0.2">
      <c r="A78">
        <v>1276</v>
      </c>
      <c r="C78">
        <v>285918</v>
      </c>
      <c r="D78">
        <f t="shared" si="1"/>
        <v>385918</v>
      </c>
      <c r="E78">
        <v>0</v>
      </c>
    </row>
    <row r="79" spans="1:5" x14ac:dyDescent="0.2">
      <c r="A79">
        <v>1275</v>
      </c>
      <c r="C79">
        <v>286819</v>
      </c>
      <c r="D79">
        <f t="shared" si="1"/>
        <v>386819</v>
      </c>
      <c r="E79">
        <v>0</v>
      </c>
    </row>
    <row r="80" spans="1:5" x14ac:dyDescent="0.2">
      <c r="A80">
        <v>1274</v>
      </c>
      <c r="C80">
        <v>286906</v>
      </c>
      <c r="D80">
        <f t="shared" si="1"/>
        <v>386906</v>
      </c>
      <c r="E80">
        <v>0</v>
      </c>
    </row>
    <row r="81" spans="1:5" x14ac:dyDescent="0.2">
      <c r="A81">
        <v>1273</v>
      </c>
      <c r="C81">
        <v>283578</v>
      </c>
      <c r="D81">
        <f t="shared" si="1"/>
        <v>383578</v>
      </c>
      <c r="E81">
        <v>0</v>
      </c>
    </row>
    <row r="82" spans="1:5" x14ac:dyDescent="0.2">
      <c r="A82">
        <v>1272</v>
      </c>
      <c r="C82">
        <v>291514</v>
      </c>
      <c r="D82">
        <f t="shared" si="1"/>
        <v>391514</v>
      </c>
      <c r="E82">
        <v>0</v>
      </c>
    </row>
    <row r="83" spans="1:5" x14ac:dyDescent="0.2">
      <c r="A83">
        <v>1271</v>
      </c>
      <c r="C83">
        <v>290689</v>
      </c>
      <c r="D83">
        <f t="shared" si="1"/>
        <v>390689</v>
      </c>
      <c r="E83">
        <v>0</v>
      </c>
    </row>
    <row r="84" spans="1:5" x14ac:dyDescent="0.2">
      <c r="A84">
        <v>1270</v>
      </c>
      <c r="C84">
        <v>292960</v>
      </c>
      <c r="D84">
        <f t="shared" si="1"/>
        <v>392960</v>
      </c>
      <c r="E84">
        <v>0</v>
      </c>
    </row>
    <row r="85" spans="1:5" x14ac:dyDescent="0.2">
      <c r="A85">
        <v>1269</v>
      </c>
      <c r="C85">
        <v>292797</v>
      </c>
      <c r="D85">
        <f t="shared" si="1"/>
        <v>392797</v>
      </c>
      <c r="E85">
        <v>0</v>
      </c>
    </row>
    <row r="86" spans="1:5" x14ac:dyDescent="0.2">
      <c r="A86">
        <v>1268</v>
      </c>
      <c r="C86">
        <v>292971</v>
      </c>
      <c r="D86">
        <f t="shared" si="1"/>
        <v>392971</v>
      </c>
      <c r="E86">
        <v>0</v>
      </c>
    </row>
    <row r="87" spans="1:5" x14ac:dyDescent="0.2">
      <c r="A87">
        <v>1267</v>
      </c>
      <c r="C87">
        <v>288723</v>
      </c>
      <c r="D87">
        <f t="shared" si="1"/>
        <v>388723</v>
      </c>
      <c r="E87">
        <v>0</v>
      </c>
    </row>
    <row r="88" spans="1:5" x14ac:dyDescent="0.2">
      <c r="A88">
        <v>1266</v>
      </c>
      <c r="C88">
        <v>295236</v>
      </c>
      <c r="D88">
        <f t="shared" si="1"/>
        <v>395236</v>
      </c>
      <c r="E88">
        <v>0</v>
      </c>
    </row>
    <row r="89" spans="1:5" x14ac:dyDescent="0.2">
      <c r="A89">
        <v>1265</v>
      </c>
      <c r="C89">
        <v>291090</v>
      </c>
      <c r="D89">
        <f t="shared" si="1"/>
        <v>391090</v>
      </c>
      <c r="E89">
        <v>0</v>
      </c>
    </row>
    <row r="90" spans="1:5" x14ac:dyDescent="0.2">
      <c r="A90">
        <v>1264</v>
      </c>
      <c r="C90">
        <v>292490</v>
      </c>
      <c r="D90">
        <f t="shared" si="1"/>
        <v>392490</v>
      </c>
      <c r="E90">
        <v>0</v>
      </c>
    </row>
    <row r="91" spans="1:5" x14ac:dyDescent="0.2">
      <c r="A91">
        <v>1263</v>
      </c>
      <c r="C91">
        <v>295182</v>
      </c>
      <c r="D91">
        <f t="shared" si="1"/>
        <v>395182</v>
      </c>
      <c r="E91">
        <v>0</v>
      </c>
    </row>
    <row r="92" spans="1:5" x14ac:dyDescent="0.2">
      <c r="A92">
        <v>1262</v>
      </c>
      <c r="C92">
        <v>292848</v>
      </c>
      <c r="D92">
        <f t="shared" si="1"/>
        <v>392848</v>
      </c>
      <c r="E92">
        <v>0</v>
      </c>
    </row>
    <row r="93" spans="1:5" x14ac:dyDescent="0.2">
      <c r="A93">
        <v>1261</v>
      </c>
      <c r="C93">
        <v>293489</v>
      </c>
      <c r="D93">
        <f t="shared" si="1"/>
        <v>393489</v>
      </c>
      <c r="E93">
        <v>0</v>
      </c>
    </row>
    <row r="94" spans="1:5" x14ac:dyDescent="0.2">
      <c r="A94">
        <v>1260</v>
      </c>
      <c r="C94">
        <v>297927</v>
      </c>
      <c r="D94">
        <f t="shared" si="1"/>
        <v>397927</v>
      </c>
      <c r="E94">
        <v>0</v>
      </c>
    </row>
    <row r="95" spans="1:5" x14ac:dyDescent="0.2">
      <c r="A95">
        <v>1259</v>
      </c>
      <c r="C95">
        <v>294211</v>
      </c>
      <c r="D95">
        <f t="shared" si="1"/>
        <v>394211</v>
      </c>
      <c r="E95">
        <v>0</v>
      </c>
    </row>
    <row r="96" spans="1:5" x14ac:dyDescent="0.2">
      <c r="A96">
        <v>1258</v>
      </c>
      <c r="C96">
        <v>299751</v>
      </c>
      <c r="D96">
        <f t="shared" si="1"/>
        <v>399751</v>
      </c>
      <c r="E96">
        <v>0</v>
      </c>
    </row>
    <row r="97" spans="1:5" x14ac:dyDescent="0.2">
      <c r="A97">
        <v>1257</v>
      </c>
      <c r="C97">
        <v>301168</v>
      </c>
      <c r="D97">
        <f t="shared" si="1"/>
        <v>401168</v>
      </c>
      <c r="E97">
        <v>0</v>
      </c>
    </row>
    <row r="98" spans="1:5" x14ac:dyDescent="0.2">
      <c r="A98">
        <v>1256</v>
      </c>
      <c r="C98">
        <v>296577</v>
      </c>
      <c r="D98">
        <f t="shared" si="1"/>
        <v>396577</v>
      </c>
      <c r="E98">
        <v>0</v>
      </c>
    </row>
    <row r="99" spans="1:5" x14ac:dyDescent="0.2">
      <c r="A99">
        <v>1255</v>
      </c>
      <c r="C99">
        <v>294371</v>
      </c>
      <c r="D99">
        <f t="shared" si="1"/>
        <v>394371</v>
      </c>
      <c r="E99">
        <v>0</v>
      </c>
    </row>
    <row r="100" spans="1:5" x14ac:dyDescent="0.2">
      <c r="A100">
        <v>1254</v>
      </c>
      <c r="C100">
        <v>299047</v>
      </c>
      <c r="D100">
        <f t="shared" si="1"/>
        <v>399047</v>
      </c>
      <c r="E100">
        <v>0</v>
      </c>
    </row>
    <row r="101" spans="1:5" x14ac:dyDescent="0.2">
      <c r="A101">
        <v>1253</v>
      </c>
      <c r="C101">
        <v>300658</v>
      </c>
      <c r="D101">
        <f t="shared" si="1"/>
        <v>400658</v>
      </c>
      <c r="E101">
        <v>0</v>
      </c>
    </row>
    <row r="102" spans="1:5" x14ac:dyDescent="0.2">
      <c r="A102">
        <v>1252</v>
      </c>
      <c r="C102">
        <v>299211</v>
      </c>
      <c r="D102">
        <f t="shared" si="1"/>
        <v>399211</v>
      </c>
      <c r="E102">
        <v>0</v>
      </c>
    </row>
    <row r="103" spans="1:5" x14ac:dyDescent="0.2">
      <c r="A103">
        <v>1251</v>
      </c>
      <c r="C103">
        <v>299406</v>
      </c>
      <c r="D103">
        <f t="shared" si="1"/>
        <v>399406</v>
      </c>
      <c r="E103">
        <v>0</v>
      </c>
    </row>
    <row r="104" spans="1:5" x14ac:dyDescent="0.2">
      <c r="A104">
        <v>1250</v>
      </c>
      <c r="C104">
        <v>300210</v>
      </c>
      <c r="D104">
        <f t="shared" si="1"/>
        <v>400210</v>
      </c>
      <c r="E104">
        <v>0</v>
      </c>
    </row>
    <row r="105" spans="1:5" x14ac:dyDescent="0.2">
      <c r="A105">
        <v>1249</v>
      </c>
      <c r="C105">
        <v>307414</v>
      </c>
      <c r="D105">
        <f t="shared" si="1"/>
        <v>407414</v>
      </c>
      <c r="E105">
        <v>0</v>
      </c>
    </row>
    <row r="106" spans="1:5" x14ac:dyDescent="0.2">
      <c r="A106">
        <v>1248</v>
      </c>
      <c r="C106">
        <v>303502</v>
      </c>
      <c r="D106">
        <f t="shared" si="1"/>
        <v>403502</v>
      </c>
      <c r="E106">
        <v>0</v>
      </c>
    </row>
    <row r="107" spans="1:5" x14ac:dyDescent="0.2">
      <c r="A107">
        <v>1247</v>
      </c>
      <c r="C107">
        <v>307809</v>
      </c>
      <c r="D107">
        <f t="shared" si="1"/>
        <v>407809</v>
      </c>
      <c r="E107">
        <v>0</v>
      </c>
    </row>
    <row r="108" spans="1:5" x14ac:dyDescent="0.2">
      <c r="A108">
        <v>1246</v>
      </c>
      <c r="C108">
        <v>309739</v>
      </c>
      <c r="D108">
        <f t="shared" si="1"/>
        <v>409739</v>
      </c>
      <c r="E108">
        <v>0</v>
      </c>
    </row>
    <row r="109" spans="1:5" x14ac:dyDescent="0.2">
      <c r="A109">
        <v>1245</v>
      </c>
      <c r="C109">
        <v>310655</v>
      </c>
      <c r="D109">
        <f t="shared" si="1"/>
        <v>410655</v>
      </c>
      <c r="E109">
        <v>0</v>
      </c>
    </row>
    <row r="110" spans="1:5" x14ac:dyDescent="0.2">
      <c r="A110">
        <v>1244</v>
      </c>
      <c r="C110">
        <v>309406</v>
      </c>
      <c r="D110">
        <f t="shared" si="1"/>
        <v>409406</v>
      </c>
      <c r="E110">
        <v>0</v>
      </c>
    </row>
    <row r="111" spans="1:5" x14ac:dyDescent="0.2">
      <c r="A111">
        <v>1243</v>
      </c>
      <c r="C111">
        <v>311587</v>
      </c>
      <c r="D111">
        <f t="shared" si="1"/>
        <v>411587</v>
      </c>
      <c r="E111">
        <v>0</v>
      </c>
    </row>
    <row r="112" spans="1:5" x14ac:dyDescent="0.2">
      <c r="A112">
        <v>1242</v>
      </c>
      <c r="C112">
        <v>311348</v>
      </c>
      <c r="D112">
        <f t="shared" si="1"/>
        <v>411348</v>
      </c>
      <c r="E112">
        <v>0</v>
      </c>
    </row>
    <row r="113" spans="1:5" x14ac:dyDescent="0.2">
      <c r="A113">
        <v>1241</v>
      </c>
      <c r="C113">
        <v>314327</v>
      </c>
      <c r="D113">
        <f t="shared" si="1"/>
        <v>414327</v>
      </c>
      <c r="E113">
        <v>0</v>
      </c>
    </row>
    <row r="114" spans="1:5" x14ac:dyDescent="0.2">
      <c r="A114">
        <v>1240</v>
      </c>
      <c r="C114">
        <v>311041</v>
      </c>
      <c r="D114">
        <f t="shared" si="1"/>
        <v>411041</v>
      </c>
      <c r="E114">
        <v>0</v>
      </c>
    </row>
    <row r="115" spans="1:5" x14ac:dyDescent="0.2">
      <c r="A115">
        <v>1239</v>
      </c>
      <c r="C115">
        <v>312379</v>
      </c>
      <c r="D115">
        <f t="shared" si="1"/>
        <v>412379</v>
      </c>
      <c r="E115">
        <v>0</v>
      </c>
    </row>
    <row r="116" spans="1:5" x14ac:dyDescent="0.2">
      <c r="A116">
        <v>1238</v>
      </c>
      <c r="C116">
        <v>311314</v>
      </c>
      <c r="D116">
        <f t="shared" si="1"/>
        <v>411314</v>
      </c>
      <c r="E116">
        <v>0</v>
      </c>
    </row>
    <row r="117" spans="1:5" x14ac:dyDescent="0.2">
      <c r="A117">
        <v>1237</v>
      </c>
      <c r="C117">
        <v>308986</v>
      </c>
      <c r="D117">
        <f t="shared" si="1"/>
        <v>408986</v>
      </c>
      <c r="E117">
        <v>0</v>
      </c>
    </row>
    <row r="118" spans="1:5" x14ac:dyDescent="0.2">
      <c r="A118">
        <v>1236</v>
      </c>
      <c r="C118">
        <v>309813</v>
      </c>
      <c r="D118">
        <f t="shared" si="1"/>
        <v>409813</v>
      </c>
      <c r="E118">
        <v>0</v>
      </c>
    </row>
    <row r="119" spans="1:5" x14ac:dyDescent="0.2">
      <c r="A119">
        <v>1235</v>
      </c>
      <c r="C119">
        <v>310513</v>
      </c>
      <c r="D119">
        <f t="shared" si="1"/>
        <v>410513</v>
      </c>
      <c r="E119">
        <v>0</v>
      </c>
    </row>
    <row r="120" spans="1:5" x14ac:dyDescent="0.2">
      <c r="A120">
        <v>1234</v>
      </c>
      <c r="C120">
        <v>312116</v>
      </c>
      <c r="D120">
        <f t="shared" si="1"/>
        <v>412116</v>
      </c>
      <c r="E120">
        <v>0</v>
      </c>
    </row>
    <row r="121" spans="1:5" x14ac:dyDescent="0.2">
      <c r="A121">
        <v>1233</v>
      </c>
      <c r="C121">
        <v>318516</v>
      </c>
      <c r="D121">
        <f t="shared" si="1"/>
        <v>418516</v>
      </c>
      <c r="E121">
        <v>0</v>
      </c>
    </row>
    <row r="122" spans="1:5" x14ac:dyDescent="0.2">
      <c r="A122">
        <v>1232</v>
      </c>
      <c r="C122">
        <v>322756</v>
      </c>
      <c r="D122">
        <f t="shared" si="1"/>
        <v>422756</v>
      </c>
      <c r="E122">
        <v>0</v>
      </c>
    </row>
    <row r="123" spans="1:5" x14ac:dyDescent="0.2">
      <c r="A123">
        <v>1231</v>
      </c>
      <c r="C123">
        <v>324833</v>
      </c>
      <c r="D123">
        <f t="shared" si="1"/>
        <v>424833</v>
      </c>
      <c r="E123">
        <v>0</v>
      </c>
    </row>
    <row r="124" spans="1:5" x14ac:dyDescent="0.2">
      <c r="A124">
        <v>1230</v>
      </c>
      <c r="C124">
        <v>329308</v>
      </c>
      <c r="D124">
        <f t="shared" si="1"/>
        <v>429308</v>
      </c>
      <c r="E124">
        <v>0</v>
      </c>
    </row>
    <row r="125" spans="1:5" x14ac:dyDescent="0.2">
      <c r="A125">
        <v>1229</v>
      </c>
      <c r="C125">
        <v>333406</v>
      </c>
      <c r="D125">
        <f t="shared" si="1"/>
        <v>433406</v>
      </c>
      <c r="E125">
        <v>0</v>
      </c>
    </row>
    <row r="126" spans="1:5" x14ac:dyDescent="0.2">
      <c r="A126">
        <v>1228</v>
      </c>
      <c r="C126">
        <v>334759</v>
      </c>
      <c r="D126">
        <f t="shared" si="1"/>
        <v>434759</v>
      </c>
      <c r="E126">
        <v>0</v>
      </c>
    </row>
    <row r="127" spans="1:5" x14ac:dyDescent="0.2">
      <c r="A127">
        <v>1227</v>
      </c>
      <c r="C127">
        <v>337891</v>
      </c>
      <c r="D127">
        <f t="shared" si="1"/>
        <v>437891</v>
      </c>
      <c r="E127">
        <v>0</v>
      </c>
    </row>
    <row r="128" spans="1:5" x14ac:dyDescent="0.2">
      <c r="A128">
        <v>1226</v>
      </c>
      <c r="C128">
        <v>338656</v>
      </c>
      <c r="D128">
        <f t="shared" si="1"/>
        <v>438656</v>
      </c>
      <c r="E128">
        <v>0</v>
      </c>
    </row>
    <row r="129" spans="1:5" x14ac:dyDescent="0.2">
      <c r="A129">
        <v>1225</v>
      </c>
      <c r="C129">
        <v>334146</v>
      </c>
      <c r="D129">
        <f t="shared" si="1"/>
        <v>434146</v>
      </c>
      <c r="E129">
        <v>0</v>
      </c>
    </row>
    <row r="130" spans="1:5" x14ac:dyDescent="0.2">
      <c r="A130">
        <v>1224</v>
      </c>
      <c r="C130">
        <v>334456</v>
      </c>
      <c r="D130">
        <f t="shared" si="1"/>
        <v>434456</v>
      </c>
      <c r="E130">
        <v>0</v>
      </c>
    </row>
    <row r="131" spans="1:5" x14ac:dyDescent="0.2">
      <c r="A131">
        <v>1223</v>
      </c>
      <c r="C131">
        <v>335120</v>
      </c>
      <c r="D131">
        <f t="shared" si="1"/>
        <v>435120</v>
      </c>
      <c r="E131">
        <v>0</v>
      </c>
    </row>
    <row r="132" spans="1:5" x14ac:dyDescent="0.2">
      <c r="A132">
        <v>1222</v>
      </c>
      <c r="C132">
        <v>326738</v>
      </c>
      <c r="D132">
        <f t="shared" si="1"/>
        <v>426738</v>
      </c>
      <c r="E132">
        <v>0</v>
      </c>
    </row>
    <row r="133" spans="1:5" x14ac:dyDescent="0.2">
      <c r="A133">
        <v>1221</v>
      </c>
      <c r="C133">
        <v>317559</v>
      </c>
      <c r="D133">
        <f t="shared" ref="D133:D196" si="2">C133+100000</f>
        <v>417559</v>
      </c>
      <c r="E133">
        <v>0</v>
      </c>
    </row>
    <row r="134" spans="1:5" x14ac:dyDescent="0.2">
      <c r="A134">
        <v>1220</v>
      </c>
      <c r="C134">
        <v>306470</v>
      </c>
      <c r="D134">
        <f t="shared" si="2"/>
        <v>406470</v>
      </c>
      <c r="E134">
        <v>0</v>
      </c>
    </row>
    <row r="135" spans="1:5" x14ac:dyDescent="0.2">
      <c r="A135">
        <v>1219</v>
      </c>
      <c r="C135">
        <v>300331</v>
      </c>
      <c r="D135">
        <f t="shared" si="2"/>
        <v>400331</v>
      </c>
      <c r="E135">
        <v>0</v>
      </c>
    </row>
    <row r="136" spans="1:5" x14ac:dyDescent="0.2">
      <c r="A136">
        <v>1218</v>
      </c>
      <c r="C136">
        <v>290597</v>
      </c>
      <c r="D136">
        <f t="shared" si="2"/>
        <v>390597</v>
      </c>
      <c r="E136">
        <v>0</v>
      </c>
    </row>
    <row r="137" spans="1:5" x14ac:dyDescent="0.2">
      <c r="A137">
        <v>1217</v>
      </c>
      <c r="C137">
        <v>281898</v>
      </c>
      <c r="D137">
        <f t="shared" si="2"/>
        <v>381898</v>
      </c>
      <c r="E137">
        <v>0</v>
      </c>
    </row>
    <row r="138" spans="1:5" x14ac:dyDescent="0.2">
      <c r="A138">
        <v>1216</v>
      </c>
      <c r="C138">
        <v>274607</v>
      </c>
      <c r="D138">
        <f t="shared" si="2"/>
        <v>374607</v>
      </c>
      <c r="E138">
        <v>0</v>
      </c>
    </row>
    <row r="139" spans="1:5" x14ac:dyDescent="0.2">
      <c r="A139">
        <v>1215</v>
      </c>
      <c r="C139">
        <v>265497</v>
      </c>
      <c r="D139">
        <f t="shared" si="2"/>
        <v>365497</v>
      </c>
      <c r="E139">
        <v>0</v>
      </c>
    </row>
    <row r="140" spans="1:5" x14ac:dyDescent="0.2">
      <c r="A140">
        <v>1214</v>
      </c>
      <c r="C140">
        <v>260550</v>
      </c>
      <c r="D140">
        <f t="shared" si="2"/>
        <v>360550</v>
      </c>
      <c r="E140">
        <v>0</v>
      </c>
    </row>
    <row r="141" spans="1:5" x14ac:dyDescent="0.2">
      <c r="A141">
        <v>1213</v>
      </c>
      <c r="C141">
        <v>251059</v>
      </c>
      <c r="D141">
        <f t="shared" si="2"/>
        <v>351059</v>
      </c>
      <c r="E141">
        <v>0</v>
      </c>
    </row>
    <row r="142" spans="1:5" x14ac:dyDescent="0.2">
      <c r="A142">
        <v>1212</v>
      </c>
      <c r="C142">
        <v>245918</v>
      </c>
      <c r="D142">
        <f t="shared" si="2"/>
        <v>345918</v>
      </c>
      <c r="E142">
        <v>0</v>
      </c>
    </row>
    <row r="143" spans="1:5" x14ac:dyDescent="0.2">
      <c r="A143">
        <v>1211</v>
      </c>
      <c r="C143">
        <v>243412</v>
      </c>
      <c r="D143">
        <f t="shared" si="2"/>
        <v>343412</v>
      </c>
      <c r="E143">
        <v>0</v>
      </c>
    </row>
    <row r="144" spans="1:5" x14ac:dyDescent="0.2">
      <c r="A144">
        <v>1210</v>
      </c>
      <c r="C144">
        <v>238599</v>
      </c>
      <c r="D144">
        <f t="shared" si="2"/>
        <v>338599</v>
      </c>
      <c r="E144">
        <v>0</v>
      </c>
    </row>
    <row r="145" spans="1:5" x14ac:dyDescent="0.2">
      <c r="A145">
        <v>1209</v>
      </c>
      <c r="C145">
        <v>238580</v>
      </c>
      <c r="D145">
        <f t="shared" si="2"/>
        <v>338580</v>
      </c>
      <c r="E145">
        <v>0</v>
      </c>
    </row>
    <row r="146" spans="1:5" x14ac:dyDescent="0.2">
      <c r="A146">
        <v>1208</v>
      </c>
      <c r="C146">
        <v>235352</v>
      </c>
      <c r="D146">
        <f t="shared" si="2"/>
        <v>335352</v>
      </c>
      <c r="E146">
        <v>0</v>
      </c>
    </row>
    <row r="147" spans="1:5" x14ac:dyDescent="0.2">
      <c r="A147">
        <v>1207</v>
      </c>
      <c r="C147">
        <v>236712</v>
      </c>
      <c r="D147">
        <f t="shared" si="2"/>
        <v>336712</v>
      </c>
      <c r="E147">
        <v>0</v>
      </c>
    </row>
    <row r="148" spans="1:5" x14ac:dyDescent="0.2">
      <c r="A148">
        <v>1206</v>
      </c>
      <c r="C148">
        <v>235126</v>
      </c>
      <c r="D148">
        <f t="shared" si="2"/>
        <v>335126</v>
      </c>
      <c r="E148">
        <v>0</v>
      </c>
    </row>
    <row r="149" spans="1:5" x14ac:dyDescent="0.2">
      <c r="A149">
        <v>1205</v>
      </c>
      <c r="C149">
        <v>233170</v>
      </c>
      <c r="D149">
        <f t="shared" si="2"/>
        <v>333170</v>
      </c>
      <c r="E149">
        <v>0</v>
      </c>
    </row>
    <row r="150" spans="1:5" x14ac:dyDescent="0.2">
      <c r="A150">
        <v>1204</v>
      </c>
      <c r="C150">
        <v>232969</v>
      </c>
      <c r="D150">
        <f t="shared" si="2"/>
        <v>332969</v>
      </c>
      <c r="E150">
        <v>0</v>
      </c>
    </row>
    <row r="151" spans="1:5" x14ac:dyDescent="0.2">
      <c r="A151">
        <v>1203</v>
      </c>
      <c r="C151">
        <v>234713</v>
      </c>
      <c r="D151">
        <f t="shared" si="2"/>
        <v>334713</v>
      </c>
      <c r="E151">
        <v>0</v>
      </c>
    </row>
    <row r="152" spans="1:5" x14ac:dyDescent="0.2">
      <c r="A152">
        <v>1202</v>
      </c>
      <c r="C152">
        <v>234180</v>
      </c>
      <c r="D152">
        <f t="shared" si="2"/>
        <v>334180</v>
      </c>
      <c r="E152">
        <v>0</v>
      </c>
    </row>
    <row r="153" spans="1:5" x14ac:dyDescent="0.2">
      <c r="A153">
        <v>1201</v>
      </c>
      <c r="C153">
        <v>236125</v>
      </c>
      <c r="D153">
        <f t="shared" si="2"/>
        <v>336125</v>
      </c>
      <c r="E153">
        <v>0</v>
      </c>
    </row>
    <row r="154" spans="1:5" x14ac:dyDescent="0.2">
      <c r="A154">
        <v>1200</v>
      </c>
      <c r="C154">
        <v>236459</v>
      </c>
      <c r="D154">
        <f t="shared" si="2"/>
        <v>336459</v>
      </c>
      <c r="E154">
        <v>0</v>
      </c>
    </row>
    <row r="155" spans="1:5" x14ac:dyDescent="0.2">
      <c r="A155">
        <v>1199</v>
      </c>
      <c r="C155">
        <v>235316</v>
      </c>
      <c r="D155">
        <f t="shared" si="2"/>
        <v>335316</v>
      </c>
      <c r="E155">
        <v>0</v>
      </c>
    </row>
    <row r="156" spans="1:5" x14ac:dyDescent="0.2">
      <c r="A156">
        <v>1198</v>
      </c>
      <c r="C156">
        <v>236961</v>
      </c>
      <c r="D156">
        <f t="shared" si="2"/>
        <v>336961</v>
      </c>
      <c r="E156">
        <v>0</v>
      </c>
    </row>
    <row r="157" spans="1:5" x14ac:dyDescent="0.2">
      <c r="A157">
        <v>1197</v>
      </c>
      <c r="C157">
        <v>233806</v>
      </c>
      <c r="D157">
        <f t="shared" si="2"/>
        <v>333806</v>
      </c>
      <c r="E157">
        <v>0</v>
      </c>
    </row>
    <row r="158" spans="1:5" x14ac:dyDescent="0.2">
      <c r="A158">
        <v>1196</v>
      </c>
      <c r="C158">
        <v>236405</v>
      </c>
      <c r="D158">
        <f t="shared" si="2"/>
        <v>336405</v>
      </c>
      <c r="E158">
        <v>0</v>
      </c>
    </row>
    <row r="159" spans="1:5" x14ac:dyDescent="0.2">
      <c r="A159">
        <v>1195</v>
      </c>
      <c r="C159">
        <v>238694</v>
      </c>
      <c r="D159">
        <f t="shared" si="2"/>
        <v>338694</v>
      </c>
      <c r="E159">
        <v>0</v>
      </c>
    </row>
    <row r="160" spans="1:5" x14ac:dyDescent="0.2">
      <c r="A160">
        <v>1194</v>
      </c>
      <c r="C160">
        <v>239803</v>
      </c>
      <c r="D160">
        <f t="shared" si="2"/>
        <v>339803</v>
      </c>
      <c r="E160">
        <v>0</v>
      </c>
    </row>
    <row r="161" spans="1:5" x14ac:dyDescent="0.2">
      <c r="A161">
        <v>1193</v>
      </c>
      <c r="C161">
        <v>237414</v>
      </c>
      <c r="D161">
        <f t="shared" si="2"/>
        <v>337414</v>
      </c>
      <c r="E161">
        <v>0</v>
      </c>
    </row>
    <row r="162" spans="1:5" x14ac:dyDescent="0.2">
      <c r="A162">
        <v>1192</v>
      </c>
      <c r="C162">
        <v>238234</v>
      </c>
      <c r="D162">
        <f t="shared" si="2"/>
        <v>338234</v>
      </c>
      <c r="E162">
        <v>0</v>
      </c>
    </row>
    <row r="163" spans="1:5" x14ac:dyDescent="0.2">
      <c r="A163">
        <v>1191</v>
      </c>
      <c r="C163">
        <v>235243</v>
      </c>
      <c r="D163">
        <f t="shared" si="2"/>
        <v>335243</v>
      </c>
      <c r="E163">
        <v>0</v>
      </c>
    </row>
    <row r="164" spans="1:5" x14ac:dyDescent="0.2">
      <c r="A164">
        <v>1190</v>
      </c>
      <c r="C164">
        <v>236359</v>
      </c>
      <c r="D164">
        <f t="shared" si="2"/>
        <v>336359</v>
      </c>
      <c r="E164">
        <v>0</v>
      </c>
    </row>
    <row r="165" spans="1:5" x14ac:dyDescent="0.2">
      <c r="A165">
        <v>1189</v>
      </c>
      <c r="C165">
        <v>234306</v>
      </c>
      <c r="D165">
        <f t="shared" si="2"/>
        <v>334306</v>
      </c>
      <c r="E165">
        <v>0</v>
      </c>
    </row>
    <row r="166" spans="1:5" x14ac:dyDescent="0.2">
      <c r="A166">
        <v>1188</v>
      </c>
      <c r="C166">
        <v>235240</v>
      </c>
      <c r="D166">
        <f t="shared" si="2"/>
        <v>335240</v>
      </c>
      <c r="E166">
        <v>0</v>
      </c>
    </row>
    <row r="167" spans="1:5" x14ac:dyDescent="0.2">
      <c r="A167">
        <v>1187</v>
      </c>
      <c r="C167">
        <v>233500</v>
      </c>
      <c r="D167">
        <f t="shared" si="2"/>
        <v>333500</v>
      </c>
      <c r="E167">
        <v>0</v>
      </c>
    </row>
    <row r="168" spans="1:5" x14ac:dyDescent="0.2">
      <c r="A168">
        <v>1186</v>
      </c>
      <c r="C168">
        <v>236495</v>
      </c>
      <c r="D168">
        <f t="shared" si="2"/>
        <v>336495</v>
      </c>
      <c r="E168">
        <v>0</v>
      </c>
    </row>
    <row r="169" spans="1:5" x14ac:dyDescent="0.2">
      <c r="A169">
        <v>1185</v>
      </c>
      <c r="C169">
        <v>236873</v>
      </c>
      <c r="D169">
        <f t="shared" si="2"/>
        <v>336873</v>
      </c>
      <c r="E169">
        <v>0</v>
      </c>
    </row>
    <row r="170" spans="1:5" x14ac:dyDescent="0.2">
      <c r="A170">
        <v>1184</v>
      </c>
      <c r="C170">
        <v>235302</v>
      </c>
      <c r="D170">
        <f t="shared" si="2"/>
        <v>335302</v>
      </c>
      <c r="E170">
        <v>0</v>
      </c>
    </row>
    <row r="171" spans="1:5" x14ac:dyDescent="0.2">
      <c r="A171">
        <v>1183</v>
      </c>
      <c r="C171">
        <v>235276</v>
      </c>
      <c r="D171">
        <f t="shared" si="2"/>
        <v>335276</v>
      </c>
      <c r="E171">
        <v>0</v>
      </c>
    </row>
    <row r="172" spans="1:5" x14ac:dyDescent="0.2">
      <c r="A172">
        <v>1182</v>
      </c>
      <c r="C172">
        <v>234764</v>
      </c>
      <c r="D172">
        <f t="shared" si="2"/>
        <v>334764</v>
      </c>
      <c r="E172">
        <v>0</v>
      </c>
    </row>
    <row r="173" spans="1:5" x14ac:dyDescent="0.2">
      <c r="A173">
        <v>1181</v>
      </c>
      <c r="C173">
        <v>235539</v>
      </c>
      <c r="D173">
        <f t="shared" si="2"/>
        <v>335539</v>
      </c>
      <c r="E173">
        <v>0</v>
      </c>
    </row>
    <row r="174" spans="1:5" x14ac:dyDescent="0.2">
      <c r="A174">
        <v>1180</v>
      </c>
      <c r="C174">
        <v>234837</v>
      </c>
      <c r="D174">
        <f t="shared" si="2"/>
        <v>334837</v>
      </c>
      <c r="E174">
        <v>0</v>
      </c>
    </row>
    <row r="175" spans="1:5" x14ac:dyDescent="0.2">
      <c r="A175">
        <v>1179</v>
      </c>
      <c r="C175">
        <v>236491</v>
      </c>
      <c r="D175">
        <f t="shared" si="2"/>
        <v>336491</v>
      </c>
      <c r="E175">
        <v>0</v>
      </c>
    </row>
    <row r="176" spans="1:5" x14ac:dyDescent="0.2">
      <c r="A176">
        <v>1178</v>
      </c>
      <c r="C176">
        <v>239085</v>
      </c>
      <c r="D176">
        <f t="shared" si="2"/>
        <v>339085</v>
      </c>
      <c r="E176">
        <v>0</v>
      </c>
    </row>
    <row r="177" spans="1:5" x14ac:dyDescent="0.2">
      <c r="A177">
        <v>1177</v>
      </c>
      <c r="C177">
        <v>239973</v>
      </c>
      <c r="D177">
        <f t="shared" si="2"/>
        <v>339973</v>
      </c>
      <c r="E177">
        <v>0</v>
      </c>
    </row>
    <row r="178" spans="1:5" x14ac:dyDescent="0.2">
      <c r="A178">
        <v>1176</v>
      </c>
      <c r="C178">
        <v>238322</v>
      </c>
      <c r="D178">
        <f t="shared" si="2"/>
        <v>338322</v>
      </c>
      <c r="E178">
        <v>0</v>
      </c>
    </row>
    <row r="179" spans="1:5" x14ac:dyDescent="0.2">
      <c r="A179">
        <v>1175</v>
      </c>
      <c r="C179">
        <v>238936</v>
      </c>
      <c r="D179">
        <f t="shared" si="2"/>
        <v>338936</v>
      </c>
      <c r="E179">
        <v>0</v>
      </c>
    </row>
    <row r="180" spans="1:5" x14ac:dyDescent="0.2">
      <c r="A180">
        <v>1174</v>
      </c>
      <c r="C180">
        <v>240066</v>
      </c>
      <c r="D180">
        <f t="shared" si="2"/>
        <v>340066</v>
      </c>
      <c r="E180">
        <v>0</v>
      </c>
    </row>
    <row r="181" spans="1:5" x14ac:dyDescent="0.2">
      <c r="A181">
        <v>1173</v>
      </c>
      <c r="C181">
        <v>237605</v>
      </c>
      <c r="D181">
        <f t="shared" si="2"/>
        <v>337605</v>
      </c>
      <c r="E181">
        <v>0</v>
      </c>
    </row>
    <row r="182" spans="1:5" x14ac:dyDescent="0.2">
      <c r="A182">
        <v>1172</v>
      </c>
      <c r="C182">
        <v>237317</v>
      </c>
      <c r="D182">
        <f t="shared" si="2"/>
        <v>337317</v>
      </c>
      <c r="E182">
        <v>0</v>
      </c>
    </row>
    <row r="183" spans="1:5" x14ac:dyDescent="0.2">
      <c r="A183">
        <v>1171</v>
      </c>
      <c r="C183">
        <v>239788</v>
      </c>
      <c r="D183">
        <f t="shared" si="2"/>
        <v>339788</v>
      </c>
      <c r="E183">
        <v>0</v>
      </c>
    </row>
    <row r="184" spans="1:5" x14ac:dyDescent="0.2">
      <c r="A184">
        <v>1170</v>
      </c>
      <c r="C184">
        <v>241363</v>
      </c>
      <c r="D184">
        <f t="shared" si="2"/>
        <v>341363</v>
      </c>
      <c r="E184">
        <v>0</v>
      </c>
    </row>
    <row r="185" spans="1:5" x14ac:dyDescent="0.2">
      <c r="A185">
        <v>1169</v>
      </c>
      <c r="C185">
        <v>242646</v>
      </c>
      <c r="D185">
        <f t="shared" si="2"/>
        <v>342646</v>
      </c>
      <c r="E185">
        <v>0</v>
      </c>
    </row>
    <row r="186" spans="1:5" x14ac:dyDescent="0.2">
      <c r="A186">
        <v>1168</v>
      </c>
      <c r="C186">
        <v>242740</v>
      </c>
      <c r="D186">
        <f t="shared" si="2"/>
        <v>342740</v>
      </c>
      <c r="E186">
        <v>0</v>
      </c>
    </row>
    <row r="187" spans="1:5" x14ac:dyDescent="0.2">
      <c r="A187">
        <v>1167</v>
      </c>
      <c r="C187">
        <v>240630</v>
      </c>
      <c r="D187">
        <f t="shared" si="2"/>
        <v>340630</v>
      </c>
      <c r="E187">
        <v>0</v>
      </c>
    </row>
    <row r="188" spans="1:5" x14ac:dyDescent="0.2">
      <c r="A188">
        <v>1166</v>
      </c>
      <c r="C188">
        <v>241475</v>
      </c>
      <c r="D188">
        <f t="shared" si="2"/>
        <v>341475</v>
      </c>
      <c r="E188">
        <v>0</v>
      </c>
    </row>
    <row r="189" spans="1:5" x14ac:dyDescent="0.2">
      <c r="A189">
        <v>1165</v>
      </c>
      <c r="C189">
        <v>239808</v>
      </c>
      <c r="D189">
        <f t="shared" si="2"/>
        <v>339808</v>
      </c>
      <c r="E189">
        <v>0</v>
      </c>
    </row>
    <row r="190" spans="1:5" x14ac:dyDescent="0.2">
      <c r="A190">
        <v>1164</v>
      </c>
      <c r="C190">
        <v>243206</v>
      </c>
      <c r="D190">
        <f t="shared" si="2"/>
        <v>343206</v>
      </c>
      <c r="E190">
        <v>0</v>
      </c>
    </row>
    <row r="191" spans="1:5" x14ac:dyDescent="0.2">
      <c r="A191">
        <v>1163</v>
      </c>
      <c r="C191">
        <v>242491</v>
      </c>
      <c r="D191">
        <f t="shared" si="2"/>
        <v>342491</v>
      </c>
      <c r="E191">
        <v>0</v>
      </c>
    </row>
    <row r="192" spans="1:5" x14ac:dyDescent="0.2">
      <c r="A192">
        <v>1162</v>
      </c>
      <c r="C192">
        <v>241299</v>
      </c>
      <c r="D192">
        <f t="shared" si="2"/>
        <v>341299</v>
      </c>
      <c r="E192">
        <v>0</v>
      </c>
    </row>
    <row r="193" spans="1:5" x14ac:dyDescent="0.2">
      <c r="A193">
        <v>1161</v>
      </c>
      <c r="C193">
        <v>243937</v>
      </c>
      <c r="D193">
        <f t="shared" si="2"/>
        <v>343937</v>
      </c>
      <c r="E193">
        <v>0</v>
      </c>
    </row>
    <row r="194" spans="1:5" x14ac:dyDescent="0.2">
      <c r="A194">
        <v>1160</v>
      </c>
      <c r="C194">
        <v>244689</v>
      </c>
      <c r="D194">
        <f t="shared" si="2"/>
        <v>344689</v>
      </c>
      <c r="E194">
        <v>0</v>
      </c>
    </row>
    <row r="195" spans="1:5" x14ac:dyDescent="0.2">
      <c r="A195">
        <v>1159</v>
      </c>
      <c r="C195">
        <v>242711</v>
      </c>
      <c r="D195">
        <f t="shared" si="2"/>
        <v>342711</v>
      </c>
      <c r="E195">
        <v>0</v>
      </c>
    </row>
    <row r="196" spans="1:5" x14ac:dyDescent="0.2">
      <c r="A196">
        <v>1158</v>
      </c>
      <c r="C196">
        <v>243611</v>
      </c>
      <c r="D196">
        <f t="shared" si="2"/>
        <v>343611</v>
      </c>
      <c r="E196">
        <v>0</v>
      </c>
    </row>
    <row r="197" spans="1:5" x14ac:dyDescent="0.2">
      <c r="A197">
        <v>1157</v>
      </c>
      <c r="C197">
        <v>244134</v>
      </c>
      <c r="D197">
        <f t="shared" ref="D197:D260" si="3">C197+100000</f>
        <v>344134</v>
      </c>
      <c r="E197">
        <v>0</v>
      </c>
    </row>
    <row r="198" spans="1:5" x14ac:dyDescent="0.2">
      <c r="A198">
        <v>1156</v>
      </c>
      <c r="C198">
        <v>247877</v>
      </c>
      <c r="D198">
        <f t="shared" si="3"/>
        <v>347877</v>
      </c>
      <c r="E198">
        <v>0</v>
      </c>
    </row>
    <row r="199" spans="1:5" x14ac:dyDescent="0.2">
      <c r="A199">
        <v>1155</v>
      </c>
      <c r="C199">
        <v>247690</v>
      </c>
      <c r="D199">
        <f t="shared" si="3"/>
        <v>347690</v>
      </c>
      <c r="E199">
        <v>0</v>
      </c>
    </row>
    <row r="200" spans="1:5" x14ac:dyDescent="0.2">
      <c r="A200">
        <v>1154</v>
      </c>
      <c r="C200">
        <v>247008</v>
      </c>
      <c r="D200">
        <f t="shared" si="3"/>
        <v>347008</v>
      </c>
      <c r="E200">
        <v>0</v>
      </c>
    </row>
    <row r="201" spans="1:5" x14ac:dyDescent="0.2">
      <c r="A201">
        <v>1153</v>
      </c>
      <c r="C201">
        <v>244876</v>
      </c>
      <c r="D201">
        <f t="shared" si="3"/>
        <v>344876</v>
      </c>
      <c r="E201">
        <v>0</v>
      </c>
    </row>
    <row r="202" spans="1:5" x14ac:dyDescent="0.2">
      <c r="A202">
        <v>1152</v>
      </c>
      <c r="C202">
        <v>245356</v>
      </c>
      <c r="D202">
        <f t="shared" si="3"/>
        <v>345356</v>
      </c>
      <c r="E202">
        <v>0</v>
      </c>
    </row>
    <row r="203" spans="1:5" x14ac:dyDescent="0.2">
      <c r="A203">
        <v>1151</v>
      </c>
      <c r="C203">
        <v>247304</v>
      </c>
      <c r="D203">
        <f t="shared" si="3"/>
        <v>347304</v>
      </c>
      <c r="E203">
        <v>0</v>
      </c>
    </row>
    <row r="204" spans="1:5" x14ac:dyDescent="0.2">
      <c r="A204">
        <v>1150</v>
      </c>
      <c r="C204">
        <v>246122</v>
      </c>
      <c r="D204">
        <f t="shared" si="3"/>
        <v>346122</v>
      </c>
      <c r="E204">
        <v>0</v>
      </c>
    </row>
    <row r="205" spans="1:5" x14ac:dyDescent="0.2">
      <c r="A205">
        <v>1149</v>
      </c>
      <c r="C205">
        <v>248967</v>
      </c>
      <c r="D205">
        <f t="shared" si="3"/>
        <v>348967</v>
      </c>
      <c r="E205">
        <v>0</v>
      </c>
    </row>
    <row r="206" spans="1:5" x14ac:dyDescent="0.2">
      <c r="A206">
        <v>1148</v>
      </c>
      <c r="C206">
        <v>249386</v>
      </c>
      <c r="D206">
        <f t="shared" si="3"/>
        <v>349386</v>
      </c>
      <c r="E206">
        <v>0</v>
      </c>
    </row>
    <row r="207" spans="1:5" x14ac:dyDescent="0.2">
      <c r="A207">
        <v>1147</v>
      </c>
      <c r="C207">
        <v>247664</v>
      </c>
      <c r="D207">
        <f t="shared" si="3"/>
        <v>347664</v>
      </c>
      <c r="E207">
        <v>0</v>
      </c>
    </row>
    <row r="208" spans="1:5" x14ac:dyDescent="0.2">
      <c r="A208">
        <v>1146</v>
      </c>
      <c r="C208">
        <v>248081</v>
      </c>
      <c r="D208">
        <f t="shared" si="3"/>
        <v>348081</v>
      </c>
      <c r="E208">
        <v>0</v>
      </c>
    </row>
    <row r="209" spans="1:5" x14ac:dyDescent="0.2">
      <c r="A209">
        <v>1145</v>
      </c>
      <c r="C209">
        <v>250589</v>
      </c>
      <c r="D209">
        <f t="shared" si="3"/>
        <v>350589</v>
      </c>
      <c r="E209">
        <v>0</v>
      </c>
    </row>
    <row r="210" spans="1:5" x14ac:dyDescent="0.2">
      <c r="A210">
        <v>1144</v>
      </c>
      <c r="C210">
        <v>248726</v>
      </c>
      <c r="D210">
        <f t="shared" si="3"/>
        <v>348726</v>
      </c>
      <c r="E210">
        <v>0</v>
      </c>
    </row>
    <row r="211" spans="1:5" x14ac:dyDescent="0.2">
      <c r="A211">
        <v>1143</v>
      </c>
      <c r="C211">
        <v>249817</v>
      </c>
      <c r="D211">
        <f t="shared" si="3"/>
        <v>349817</v>
      </c>
      <c r="E211">
        <v>0</v>
      </c>
    </row>
    <row r="212" spans="1:5" x14ac:dyDescent="0.2">
      <c r="A212">
        <v>1142</v>
      </c>
      <c r="C212">
        <v>250499</v>
      </c>
      <c r="D212">
        <f t="shared" si="3"/>
        <v>350499</v>
      </c>
      <c r="E212">
        <v>0</v>
      </c>
    </row>
    <row r="213" spans="1:5" x14ac:dyDescent="0.2">
      <c r="A213">
        <v>1141</v>
      </c>
      <c r="C213">
        <v>252673</v>
      </c>
      <c r="D213">
        <f t="shared" si="3"/>
        <v>352673</v>
      </c>
      <c r="E213">
        <v>0</v>
      </c>
    </row>
    <row r="214" spans="1:5" x14ac:dyDescent="0.2">
      <c r="A214">
        <v>1140</v>
      </c>
      <c r="C214">
        <v>247836</v>
      </c>
      <c r="D214">
        <f t="shared" si="3"/>
        <v>347836</v>
      </c>
      <c r="E214">
        <v>0</v>
      </c>
    </row>
    <row r="215" spans="1:5" x14ac:dyDescent="0.2">
      <c r="A215">
        <v>1139</v>
      </c>
      <c r="C215">
        <v>249088</v>
      </c>
      <c r="D215">
        <f t="shared" si="3"/>
        <v>349088</v>
      </c>
      <c r="E215">
        <v>0</v>
      </c>
    </row>
    <row r="216" spans="1:5" x14ac:dyDescent="0.2">
      <c r="A216">
        <v>1138</v>
      </c>
      <c r="C216">
        <v>252805</v>
      </c>
      <c r="D216">
        <f t="shared" si="3"/>
        <v>352805</v>
      </c>
      <c r="E216">
        <v>0</v>
      </c>
    </row>
    <row r="217" spans="1:5" x14ac:dyDescent="0.2">
      <c r="A217">
        <v>1137</v>
      </c>
      <c r="C217">
        <v>251118</v>
      </c>
      <c r="D217">
        <f t="shared" si="3"/>
        <v>351118</v>
      </c>
      <c r="E217">
        <v>0</v>
      </c>
    </row>
    <row r="218" spans="1:5" x14ac:dyDescent="0.2">
      <c r="A218">
        <v>1136</v>
      </c>
      <c r="C218">
        <v>253592</v>
      </c>
      <c r="D218">
        <f t="shared" si="3"/>
        <v>353592</v>
      </c>
      <c r="E218">
        <v>0</v>
      </c>
    </row>
    <row r="219" spans="1:5" x14ac:dyDescent="0.2">
      <c r="A219">
        <v>1135</v>
      </c>
      <c r="C219">
        <v>254376</v>
      </c>
      <c r="D219">
        <f t="shared" si="3"/>
        <v>354376</v>
      </c>
      <c r="E219">
        <v>0</v>
      </c>
    </row>
    <row r="220" spans="1:5" x14ac:dyDescent="0.2">
      <c r="A220">
        <v>1134</v>
      </c>
      <c r="C220">
        <v>254584</v>
      </c>
      <c r="D220">
        <f t="shared" si="3"/>
        <v>354584</v>
      </c>
      <c r="E220">
        <v>0</v>
      </c>
    </row>
    <row r="221" spans="1:5" x14ac:dyDescent="0.2">
      <c r="A221">
        <v>1133</v>
      </c>
      <c r="C221">
        <v>251822</v>
      </c>
      <c r="D221">
        <f t="shared" si="3"/>
        <v>351822</v>
      </c>
      <c r="E221">
        <v>0</v>
      </c>
    </row>
    <row r="222" spans="1:5" x14ac:dyDescent="0.2">
      <c r="A222">
        <v>1132</v>
      </c>
      <c r="C222">
        <v>252556</v>
      </c>
      <c r="D222">
        <f t="shared" si="3"/>
        <v>352556</v>
      </c>
      <c r="E222">
        <v>0</v>
      </c>
    </row>
    <row r="223" spans="1:5" x14ac:dyDescent="0.2">
      <c r="A223">
        <v>1131</v>
      </c>
      <c r="C223">
        <v>255422</v>
      </c>
      <c r="D223">
        <f t="shared" si="3"/>
        <v>355422</v>
      </c>
      <c r="E223">
        <v>0</v>
      </c>
    </row>
    <row r="224" spans="1:5" x14ac:dyDescent="0.2">
      <c r="A224">
        <v>1130</v>
      </c>
      <c r="C224">
        <v>258289</v>
      </c>
      <c r="D224">
        <f t="shared" si="3"/>
        <v>358289</v>
      </c>
      <c r="E224">
        <v>0</v>
      </c>
    </row>
    <row r="225" spans="1:5" x14ac:dyDescent="0.2">
      <c r="A225">
        <v>1129</v>
      </c>
      <c r="C225">
        <v>253221</v>
      </c>
      <c r="D225">
        <f t="shared" si="3"/>
        <v>353221</v>
      </c>
      <c r="E225">
        <v>0</v>
      </c>
    </row>
    <row r="226" spans="1:5" x14ac:dyDescent="0.2">
      <c r="A226">
        <v>1128</v>
      </c>
      <c r="C226">
        <v>257461</v>
      </c>
      <c r="D226">
        <f t="shared" si="3"/>
        <v>357461</v>
      </c>
      <c r="E226">
        <v>0</v>
      </c>
    </row>
    <row r="227" spans="1:5" x14ac:dyDescent="0.2">
      <c r="A227">
        <v>1127</v>
      </c>
      <c r="C227">
        <v>257836</v>
      </c>
      <c r="D227">
        <f t="shared" si="3"/>
        <v>357836</v>
      </c>
      <c r="E227">
        <v>0</v>
      </c>
    </row>
    <row r="228" spans="1:5" x14ac:dyDescent="0.2">
      <c r="A228">
        <v>1126</v>
      </c>
      <c r="C228">
        <v>256731</v>
      </c>
      <c r="D228">
        <f t="shared" si="3"/>
        <v>356731</v>
      </c>
      <c r="E228">
        <v>0</v>
      </c>
    </row>
    <row r="229" spans="1:5" x14ac:dyDescent="0.2">
      <c r="A229">
        <v>1125</v>
      </c>
      <c r="C229">
        <v>257369</v>
      </c>
      <c r="D229">
        <f t="shared" si="3"/>
        <v>357369</v>
      </c>
      <c r="E229">
        <v>0</v>
      </c>
    </row>
    <row r="230" spans="1:5" x14ac:dyDescent="0.2">
      <c r="A230">
        <v>1124</v>
      </c>
      <c r="C230">
        <v>256524</v>
      </c>
      <c r="D230">
        <f t="shared" si="3"/>
        <v>356524</v>
      </c>
      <c r="E230">
        <v>0</v>
      </c>
    </row>
    <row r="231" spans="1:5" x14ac:dyDescent="0.2">
      <c r="A231">
        <v>1123</v>
      </c>
      <c r="C231">
        <v>256630</v>
      </c>
      <c r="D231">
        <f t="shared" si="3"/>
        <v>356630</v>
      </c>
      <c r="E231">
        <v>0</v>
      </c>
    </row>
    <row r="232" spans="1:5" x14ac:dyDescent="0.2">
      <c r="A232">
        <v>1122</v>
      </c>
      <c r="C232">
        <v>256303</v>
      </c>
      <c r="D232">
        <f t="shared" si="3"/>
        <v>356303</v>
      </c>
      <c r="E232">
        <v>0</v>
      </c>
    </row>
    <row r="233" spans="1:5" x14ac:dyDescent="0.2">
      <c r="A233">
        <v>1121</v>
      </c>
      <c r="C233">
        <v>257283</v>
      </c>
      <c r="D233">
        <f t="shared" si="3"/>
        <v>357283</v>
      </c>
      <c r="E233">
        <v>0</v>
      </c>
    </row>
    <row r="234" spans="1:5" x14ac:dyDescent="0.2">
      <c r="A234">
        <v>1120</v>
      </c>
      <c r="C234">
        <v>258776</v>
      </c>
      <c r="D234">
        <f t="shared" si="3"/>
        <v>358776</v>
      </c>
      <c r="E234">
        <v>0</v>
      </c>
    </row>
    <row r="235" spans="1:5" x14ac:dyDescent="0.2">
      <c r="A235">
        <v>1119</v>
      </c>
      <c r="C235">
        <v>259381</v>
      </c>
      <c r="D235">
        <f t="shared" si="3"/>
        <v>359381</v>
      </c>
      <c r="E235">
        <v>0</v>
      </c>
    </row>
    <row r="236" spans="1:5" x14ac:dyDescent="0.2">
      <c r="A236">
        <v>1118</v>
      </c>
      <c r="C236">
        <v>257410</v>
      </c>
      <c r="D236">
        <f t="shared" si="3"/>
        <v>357410</v>
      </c>
      <c r="E236">
        <v>0</v>
      </c>
    </row>
    <row r="237" spans="1:5" x14ac:dyDescent="0.2">
      <c r="A237">
        <v>1117</v>
      </c>
      <c r="C237">
        <v>260051</v>
      </c>
      <c r="D237">
        <f t="shared" si="3"/>
        <v>360051</v>
      </c>
      <c r="E237">
        <v>0</v>
      </c>
    </row>
    <row r="238" spans="1:5" x14ac:dyDescent="0.2">
      <c r="A238">
        <v>1116</v>
      </c>
      <c r="C238">
        <v>262329</v>
      </c>
      <c r="D238">
        <f t="shared" si="3"/>
        <v>362329</v>
      </c>
      <c r="E238">
        <v>0</v>
      </c>
    </row>
    <row r="239" spans="1:5" x14ac:dyDescent="0.2">
      <c r="A239">
        <v>1115</v>
      </c>
      <c r="C239">
        <v>259927</v>
      </c>
      <c r="D239">
        <f t="shared" si="3"/>
        <v>359927</v>
      </c>
      <c r="E239">
        <v>0</v>
      </c>
    </row>
    <row r="240" spans="1:5" x14ac:dyDescent="0.2">
      <c r="A240">
        <v>1114</v>
      </c>
      <c r="C240">
        <v>262063</v>
      </c>
      <c r="D240">
        <f t="shared" si="3"/>
        <v>362063</v>
      </c>
      <c r="E240">
        <v>0</v>
      </c>
    </row>
    <row r="241" spans="1:5" x14ac:dyDescent="0.2">
      <c r="A241">
        <v>1113</v>
      </c>
      <c r="C241">
        <v>260499</v>
      </c>
      <c r="D241">
        <f t="shared" si="3"/>
        <v>360499</v>
      </c>
      <c r="E241">
        <v>0</v>
      </c>
    </row>
    <row r="242" spans="1:5" x14ac:dyDescent="0.2">
      <c r="A242">
        <v>1112</v>
      </c>
      <c r="C242">
        <v>261307</v>
      </c>
      <c r="D242">
        <f t="shared" si="3"/>
        <v>361307</v>
      </c>
      <c r="E242">
        <v>0</v>
      </c>
    </row>
    <row r="243" spans="1:5" x14ac:dyDescent="0.2">
      <c r="A243">
        <v>1111</v>
      </c>
      <c r="C243">
        <v>262456</v>
      </c>
      <c r="D243">
        <f t="shared" si="3"/>
        <v>362456</v>
      </c>
      <c r="E243">
        <v>0</v>
      </c>
    </row>
    <row r="244" spans="1:5" x14ac:dyDescent="0.2">
      <c r="A244">
        <v>1110</v>
      </c>
      <c r="C244">
        <v>262489</v>
      </c>
      <c r="D244">
        <f t="shared" si="3"/>
        <v>362489</v>
      </c>
      <c r="E244">
        <v>0</v>
      </c>
    </row>
    <row r="245" spans="1:5" x14ac:dyDescent="0.2">
      <c r="A245">
        <v>1109</v>
      </c>
      <c r="C245">
        <v>264355</v>
      </c>
      <c r="D245">
        <f t="shared" si="3"/>
        <v>364355</v>
      </c>
      <c r="E245">
        <v>0</v>
      </c>
    </row>
    <row r="246" spans="1:5" x14ac:dyDescent="0.2">
      <c r="A246">
        <v>1108</v>
      </c>
      <c r="C246">
        <v>263596</v>
      </c>
      <c r="D246">
        <f t="shared" si="3"/>
        <v>363596</v>
      </c>
      <c r="E246">
        <v>0</v>
      </c>
    </row>
    <row r="247" spans="1:5" x14ac:dyDescent="0.2">
      <c r="A247">
        <v>1107</v>
      </c>
      <c r="C247">
        <v>264239</v>
      </c>
      <c r="D247">
        <f t="shared" si="3"/>
        <v>364239</v>
      </c>
      <c r="E247">
        <v>0</v>
      </c>
    </row>
    <row r="248" spans="1:5" x14ac:dyDescent="0.2">
      <c r="A248">
        <v>1106</v>
      </c>
      <c r="C248">
        <v>265085</v>
      </c>
      <c r="D248">
        <f t="shared" si="3"/>
        <v>365085</v>
      </c>
      <c r="E248">
        <v>0</v>
      </c>
    </row>
    <row r="249" spans="1:5" x14ac:dyDescent="0.2">
      <c r="A249">
        <v>1105</v>
      </c>
      <c r="C249">
        <v>262677</v>
      </c>
      <c r="D249">
        <f t="shared" si="3"/>
        <v>362677</v>
      </c>
      <c r="E249">
        <v>0</v>
      </c>
    </row>
    <row r="250" spans="1:5" x14ac:dyDescent="0.2">
      <c r="A250">
        <v>1104</v>
      </c>
      <c r="C250">
        <v>261406</v>
      </c>
      <c r="D250">
        <f t="shared" si="3"/>
        <v>361406</v>
      </c>
      <c r="E250">
        <v>0</v>
      </c>
    </row>
    <row r="251" spans="1:5" x14ac:dyDescent="0.2">
      <c r="A251">
        <v>1103</v>
      </c>
      <c r="C251">
        <v>264543</v>
      </c>
      <c r="D251">
        <f t="shared" si="3"/>
        <v>364543</v>
      </c>
      <c r="E251">
        <v>0</v>
      </c>
    </row>
    <row r="252" spans="1:5" x14ac:dyDescent="0.2">
      <c r="A252">
        <v>1102</v>
      </c>
      <c r="C252">
        <v>264102</v>
      </c>
      <c r="D252">
        <f t="shared" si="3"/>
        <v>364102</v>
      </c>
      <c r="E252">
        <v>0</v>
      </c>
    </row>
    <row r="253" spans="1:5" x14ac:dyDescent="0.2">
      <c r="A253">
        <v>1101</v>
      </c>
      <c r="C253">
        <v>262199</v>
      </c>
      <c r="D253">
        <f t="shared" si="3"/>
        <v>362199</v>
      </c>
      <c r="E253">
        <v>0</v>
      </c>
    </row>
    <row r="254" spans="1:5" x14ac:dyDescent="0.2">
      <c r="A254">
        <v>1100</v>
      </c>
      <c r="C254">
        <v>262972</v>
      </c>
      <c r="D254">
        <f t="shared" si="3"/>
        <v>362972</v>
      </c>
      <c r="E254">
        <v>0</v>
      </c>
    </row>
    <row r="255" spans="1:5" x14ac:dyDescent="0.2">
      <c r="A255">
        <v>1099</v>
      </c>
      <c r="C255">
        <v>259978</v>
      </c>
      <c r="D255">
        <f t="shared" si="3"/>
        <v>359978</v>
      </c>
      <c r="E255">
        <v>0</v>
      </c>
    </row>
    <row r="256" spans="1:5" x14ac:dyDescent="0.2">
      <c r="A256">
        <v>1098</v>
      </c>
      <c r="C256">
        <v>261701</v>
      </c>
      <c r="D256">
        <f t="shared" si="3"/>
        <v>361701</v>
      </c>
      <c r="E256">
        <v>0</v>
      </c>
    </row>
    <row r="257" spans="1:5" x14ac:dyDescent="0.2">
      <c r="A257">
        <v>1097</v>
      </c>
      <c r="C257">
        <v>264133</v>
      </c>
      <c r="D257">
        <f t="shared" si="3"/>
        <v>364133</v>
      </c>
      <c r="E257">
        <v>0</v>
      </c>
    </row>
    <row r="258" spans="1:5" x14ac:dyDescent="0.2">
      <c r="A258">
        <v>1096</v>
      </c>
      <c r="C258">
        <v>262670</v>
      </c>
      <c r="D258">
        <f t="shared" si="3"/>
        <v>362670</v>
      </c>
      <c r="E258">
        <v>0</v>
      </c>
    </row>
    <row r="259" spans="1:5" x14ac:dyDescent="0.2">
      <c r="A259">
        <v>1095</v>
      </c>
      <c r="C259">
        <v>262142</v>
      </c>
      <c r="D259">
        <f t="shared" si="3"/>
        <v>362142</v>
      </c>
      <c r="E259">
        <v>0</v>
      </c>
    </row>
    <row r="260" spans="1:5" x14ac:dyDescent="0.2">
      <c r="A260">
        <v>1094</v>
      </c>
      <c r="C260">
        <v>261767</v>
      </c>
      <c r="D260">
        <f t="shared" si="3"/>
        <v>361767</v>
      </c>
      <c r="E260">
        <v>0</v>
      </c>
    </row>
    <row r="261" spans="1:5" x14ac:dyDescent="0.2">
      <c r="A261">
        <v>1093</v>
      </c>
      <c r="C261">
        <v>263881</v>
      </c>
      <c r="D261">
        <f t="shared" ref="D261:D324" si="4">C261+100000</f>
        <v>363881</v>
      </c>
      <c r="E261">
        <v>0</v>
      </c>
    </row>
    <row r="262" spans="1:5" x14ac:dyDescent="0.2">
      <c r="A262">
        <v>1092</v>
      </c>
      <c r="C262">
        <v>261805</v>
      </c>
      <c r="D262">
        <f t="shared" si="4"/>
        <v>361805</v>
      </c>
      <c r="E262">
        <v>0</v>
      </c>
    </row>
    <row r="263" spans="1:5" x14ac:dyDescent="0.2">
      <c r="A263">
        <v>1091</v>
      </c>
      <c r="C263">
        <v>263541</v>
      </c>
      <c r="D263">
        <f t="shared" si="4"/>
        <v>363541</v>
      </c>
      <c r="E263">
        <v>0</v>
      </c>
    </row>
    <row r="264" spans="1:5" x14ac:dyDescent="0.2">
      <c r="A264">
        <v>1090</v>
      </c>
      <c r="C264">
        <v>265279</v>
      </c>
      <c r="D264">
        <f t="shared" si="4"/>
        <v>365279</v>
      </c>
      <c r="E264">
        <v>0</v>
      </c>
    </row>
    <row r="265" spans="1:5" x14ac:dyDescent="0.2">
      <c r="A265">
        <v>1089</v>
      </c>
      <c r="C265">
        <v>266278</v>
      </c>
      <c r="D265">
        <f t="shared" si="4"/>
        <v>366278</v>
      </c>
      <c r="E265">
        <v>0</v>
      </c>
    </row>
    <row r="266" spans="1:5" x14ac:dyDescent="0.2">
      <c r="A266">
        <v>1088</v>
      </c>
      <c r="C266">
        <v>265425</v>
      </c>
      <c r="D266">
        <f t="shared" si="4"/>
        <v>365425</v>
      </c>
      <c r="E266">
        <v>0</v>
      </c>
    </row>
    <row r="267" spans="1:5" x14ac:dyDescent="0.2">
      <c r="A267">
        <v>1087</v>
      </c>
      <c r="C267">
        <v>266410</v>
      </c>
      <c r="D267">
        <f t="shared" si="4"/>
        <v>366410</v>
      </c>
      <c r="E267">
        <v>0</v>
      </c>
    </row>
    <row r="268" spans="1:5" x14ac:dyDescent="0.2">
      <c r="A268">
        <v>1086</v>
      </c>
      <c r="C268">
        <v>268814</v>
      </c>
      <c r="D268">
        <f t="shared" si="4"/>
        <v>368814</v>
      </c>
      <c r="E268">
        <v>0</v>
      </c>
    </row>
    <row r="269" spans="1:5" x14ac:dyDescent="0.2">
      <c r="A269">
        <v>1085</v>
      </c>
      <c r="C269">
        <v>268087</v>
      </c>
      <c r="D269">
        <f t="shared" si="4"/>
        <v>368087</v>
      </c>
      <c r="E269">
        <v>0</v>
      </c>
    </row>
    <row r="270" spans="1:5" x14ac:dyDescent="0.2">
      <c r="A270">
        <v>1084</v>
      </c>
      <c r="C270">
        <v>265919</v>
      </c>
      <c r="D270">
        <f t="shared" si="4"/>
        <v>365919</v>
      </c>
      <c r="E270">
        <v>0</v>
      </c>
    </row>
    <row r="271" spans="1:5" x14ac:dyDescent="0.2">
      <c r="A271">
        <v>1083</v>
      </c>
      <c r="C271">
        <v>267537</v>
      </c>
      <c r="D271">
        <f t="shared" si="4"/>
        <v>367537</v>
      </c>
      <c r="E271">
        <v>0</v>
      </c>
    </row>
    <row r="272" spans="1:5" x14ac:dyDescent="0.2">
      <c r="A272">
        <v>1082</v>
      </c>
      <c r="C272">
        <v>269577</v>
      </c>
      <c r="D272">
        <f t="shared" si="4"/>
        <v>369577</v>
      </c>
      <c r="E272">
        <v>0</v>
      </c>
    </row>
    <row r="273" spans="1:5" x14ac:dyDescent="0.2">
      <c r="A273">
        <v>1081</v>
      </c>
      <c r="C273">
        <v>268174</v>
      </c>
      <c r="D273">
        <f t="shared" si="4"/>
        <v>368174</v>
      </c>
      <c r="E273">
        <v>0</v>
      </c>
    </row>
    <row r="274" spans="1:5" x14ac:dyDescent="0.2">
      <c r="A274">
        <v>1080</v>
      </c>
      <c r="C274">
        <v>267638</v>
      </c>
      <c r="D274">
        <f t="shared" si="4"/>
        <v>367638</v>
      </c>
      <c r="E274">
        <v>0</v>
      </c>
    </row>
    <row r="275" spans="1:5" x14ac:dyDescent="0.2">
      <c r="A275">
        <v>1079</v>
      </c>
      <c r="C275">
        <v>270105</v>
      </c>
      <c r="D275">
        <f t="shared" si="4"/>
        <v>370105</v>
      </c>
      <c r="E275">
        <v>0</v>
      </c>
    </row>
    <row r="276" spans="1:5" x14ac:dyDescent="0.2">
      <c r="A276">
        <v>1078</v>
      </c>
      <c r="C276">
        <v>270213</v>
      </c>
      <c r="D276">
        <f t="shared" si="4"/>
        <v>370213</v>
      </c>
      <c r="E276">
        <v>0</v>
      </c>
    </row>
    <row r="277" spans="1:5" x14ac:dyDescent="0.2">
      <c r="A277">
        <v>1077</v>
      </c>
      <c r="C277">
        <v>270041</v>
      </c>
      <c r="D277">
        <f t="shared" si="4"/>
        <v>370041</v>
      </c>
      <c r="E277">
        <v>0</v>
      </c>
    </row>
    <row r="278" spans="1:5" x14ac:dyDescent="0.2">
      <c r="A278">
        <v>1076</v>
      </c>
      <c r="C278">
        <v>271249</v>
      </c>
      <c r="D278">
        <f t="shared" si="4"/>
        <v>371249</v>
      </c>
      <c r="E278">
        <v>0</v>
      </c>
    </row>
    <row r="279" spans="1:5" x14ac:dyDescent="0.2">
      <c r="A279">
        <v>1075</v>
      </c>
      <c r="C279">
        <v>272230</v>
      </c>
      <c r="D279">
        <f t="shared" si="4"/>
        <v>372230</v>
      </c>
      <c r="E279">
        <v>0</v>
      </c>
    </row>
    <row r="280" spans="1:5" x14ac:dyDescent="0.2">
      <c r="A280">
        <v>1074</v>
      </c>
      <c r="C280">
        <v>271030</v>
      </c>
      <c r="D280">
        <f t="shared" si="4"/>
        <v>371030</v>
      </c>
      <c r="E280">
        <v>0</v>
      </c>
    </row>
    <row r="281" spans="1:5" x14ac:dyDescent="0.2">
      <c r="A281">
        <v>1073</v>
      </c>
      <c r="C281">
        <v>272187</v>
      </c>
      <c r="D281">
        <f t="shared" si="4"/>
        <v>372187</v>
      </c>
      <c r="E281">
        <v>0</v>
      </c>
    </row>
    <row r="282" spans="1:5" x14ac:dyDescent="0.2">
      <c r="A282">
        <v>1072</v>
      </c>
      <c r="C282">
        <v>271944</v>
      </c>
      <c r="D282">
        <f t="shared" si="4"/>
        <v>371944</v>
      </c>
      <c r="E282">
        <v>0</v>
      </c>
    </row>
    <row r="283" spans="1:5" x14ac:dyDescent="0.2">
      <c r="A283">
        <v>1071</v>
      </c>
      <c r="C283">
        <v>272563</v>
      </c>
      <c r="D283">
        <f t="shared" si="4"/>
        <v>372563</v>
      </c>
      <c r="E283">
        <v>0</v>
      </c>
    </row>
    <row r="284" spans="1:5" x14ac:dyDescent="0.2">
      <c r="A284">
        <v>1070</v>
      </c>
      <c r="C284">
        <v>271633</v>
      </c>
      <c r="D284">
        <f t="shared" si="4"/>
        <v>371633</v>
      </c>
      <c r="E284">
        <v>0</v>
      </c>
    </row>
    <row r="285" spans="1:5" x14ac:dyDescent="0.2">
      <c r="A285">
        <v>1069</v>
      </c>
      <c r="C285">
        <v>273620</v>
      </c>
      <c r="D285">
        <f t="shared" si="4"/>
        <v>373620</v>
      </c>
      <c r="E285">
        <v>0</v>
      </c>
    </row>
    <row r="286" spans="1:5" x14ac:dyDescent="0.2">
      <c r="A286">
        <v>1068</v>
      </c>
      <c r="C286">
        <v>274134</v>
      </c>
      <c r="D286">
        <f t="shared" si="4"/>
        <v>374134</v>
      </c>
      <c r="E286">
        <v>0</v>
      </c>
    </row>
    <row r="287" spans="1:5" x14ac:dyDescent="0.2">
      <c r="A287">
        <v>1067</v>
      </c>
      <c r="C287">
        <v>274290</v>
      </c>
      <c r="D287">
        <f t="shared" si="4"/>
        <v>374290</v>
      </c>
      <c r="E287">
        <v>0</v>
      </c>
    </row>
    <row r="288" spans="1:5" x14ac:dyDescent="0.2">
      <c r="A288">
        <v>1066</v>
      </c>
      <c r="C288">
        <v>274810</v>
      </c>
      <c r="D288">
        <f t="shared" si="4"/>
        <v>374810</v>
      </c>
      <c r="E288">
        <v>0</v>
      </c>
    </row>
    <row r="289" spans="1:5" x14ac:dyDescent="0.2">
      <c r="A289">
        <v>1065</v>
      </c>
      <c r="C289">
        <v>274383</v>
      </c>
      <c r="D289">
        <f t="shared" si="4"/>
        <v>374383</v>
      </c>
      <c r="E289">
        <v>0</v>
      </c>
    </row>
    <row r="290" spans="1:5" x14ac:dyDescent="0.2">
      <c r="A290">
        <v>1064</v>
      </c>
      <c r="C290">
        <v>277147</v>
      </c>
      <c r="D290">
        <f t="shared" si="4"/>
        <v>377147</v>
      </c>
      <c r="E290">
        <v>0</v>
      </c>
    </row>
    <row r="291" spans="1:5" x14ac:dyDescent="0.2">
      <c r="A291">
        <v>1063</v>
      </c>
      <c r="C291">
        <v>275475</v>
      </c>
      <c r="D291">
        <f t="shared" si="4"/>
        <v>375475</v>
      </c>
      <c r="E291">
        <v>0</v>
      </c>
    </row>
    <row r="292" spans="1:5" x14ac:dyDescent="0.2">
      <c r="A292">
        <v>1062</v>
      </c>
      <c r="C292">
        <v>276381</v>
      </c>
      <c r="D292">
        <f t="shared" si="4"/>
        <v>376381</v>
      </c>
      <c r="E292">
        <v>0</v>
      </c>
    </row>
    <row r="293" spans="1:5" x14ac:dyDescent="0.2">
      <c r="A293">
        <v>1061</v>
      </c>
      <c r="C293">
        <v>277534</v>
      </c>
      <c r="D293">
        <f t="shared" si="4"/>
        <v>377534</v>
      </c>
      <c r="E293">
        <v>0</v>
      </c>
    </row>
    <row r="294" spans="1:5" x14ac:dyDescent="0.2">
      <c r="A294">
        <v>1060</v>
      </c>
      <c r="C294">
        <v>276860</v>
      </c>
      <c r="D294">
        <f t="shared" si="4"/>
        <v>376860</v>
      </c>
      <c r="E294">
        <v>0</v>
      </c>
    </row>
    <row r="295" spans="1:5" x14ac:dyDescent="0.2">
      <c r="A295">
        <v>1059</v>
      </c>
      <c r="C295">
        <v>279106</v>
      </c>
      <c r="D295">
        <f t="shared" si="4"/>
        <v>379106</v>
      </c>
      <c r="E295">
        <v>0</v>
      </c>
    </row>
    <row r="296" spans="1:5" x14ac:dyDescent="0.2">
      <c r="A296">
        <v>1058</v>
      </c>
      <c r="C296">
        <v>279204</v>
      </c>
      <c r="D296">
        <f t="shared" si="4"/>
        <v>379204</v>
      </c>
      <c r="E296">
        <v>0</v>
      </c>
    </row>
    <row r="297" spans="1:5" x14ac:dyDescent="0.2">
      <c r="A297">
        <v>1057</v>
      </c>
      <c r="C297">
        <v>279780</v>
      </c>
      <c r="D297">
        <f t="shared" si="4"/>
        <v>379780</v>
      </c>
      <c r="E297">
        <v>0</v>
      </c>
    </row>
    <row r="298" spans="1:5" x14ac:dyDescent="0.2">
      <c r="A298">
        <v>1056</v>
      </c>
      <c r="C298">
        <v>279537</v>
      </c>
      <c r="D298">
        <f t="shared" si="4"/>
        <v>379537</v>
      </c>
      <c r="E298">
        <v>0</v>
      </c>
    </row>
    <row r="299" spans="1:5" x14ac:dyDescent="0.2">
      <c r="A299">
        <v>1055</v>
      </c>
      <c r="C299">
        <v>279502</v>
      </c>
      <c r="D299">
        <f t="shared" si="4"/>
        <v>379502</v>
      </c>
      <c r="E299">
        <v>0</v>
      </c>
    </row>
    <row r="300" spans="1:5" x14ac:dyDescent="0.2">
      <c r="A300">
        <v>1054</v>
      </c>
      <c r="C300">
        <v>277885</v>
      </c>
      <c r="D300">
        <f t="shared" si="4"/>
        <v>377885</v>
      </c>
      <c r="E300">
        <v>0</v>
      </c>
    </row>
    <row r="301" spans="1:5" x14ac:dyDescent="0.2">
      <c r="A301">
        <v>1053</v>
      </c>
      <c r="C301">
        <v>282803</v>
      </c>
      <c r="D301">
        <f t="shared" si="4"/>
        <v>382803</v>
      </c>
      <c r="E301">
        <v>0</v>
      </c>
    </row>
    <row r="302" spans="1:5" x14ac:dyDescent="0.2">
      <c r="A302">
        <v>1052</v>
      </c>
      <c r="C302">
        <v>282324</v>
      </c>
      <c r="D302">
        <f t="shared" si="4"/>
        <v>382324</v>
      </c>
      <c r="E302">
        <v>0</v>
      </c>
    </row>
    <row r="303" spans="1:5" x14ac:dyDescent="0.2">
      <c r="A303">
        <v>1051</v>
      </c>
      <c r="C303">
        <v>284228</v>
      </c>
      <c r="D303">
        <f t="shared" si="4"/>
        <v>384228</v>
      </c>
      <c r="E303">
        <v>0</v>
      </c>
    </row>
    <row r="304" spans="1:5" x14ac:dyDescent="0.2">
      <c r="A304">
        <v>1050</v>
      </c>
      <c r="C304">
        <v>283455</v>
      </c>
      <c r="D304">
        <f t="shared" si="4"/>
        <v>383455</v>
      </c>
      <c r="E304">
        <v>0</v>
      </c>
    </row>
    <row r="305" spans="1:5" x14ac:dyDescent="0.2">
      <c r="A305">
        <v>1049</v>
      </c>
      <c r="C305">
        <v>283325</v>
      </c>
      <c r="D305">
        <f t="shared" si="4"/>
        <v>383325</v>
      </c>
      <c r="E305">
        <v>0</v>
      </c>
    </row>
    <row r="306" spans="1:5" x14ac:dyDescent="0.2">
      <c r="A306">
        <v>1048</v>
      </c>
      <c r="C306">
        <v>286524</v>
      </c>
      <c r="D306">
        <f t="shared" si="4"/>
        <v>386524</v>
      </c>
      <c r="E306">
        <v>0</v>
      </c>
    </row>
    <row r="307" spans="1:5" x14ac:dyDescent="0.2">
      <c r="A307">
        <v>1047</v>
      </c>
      <c r="C307">
        <v>283971</v>
      </c>
      <c r="D307">
        <f t="shared" si="4"/>
        <v>383971</v>
      </c>
      <c r="E307">
        <v>0</v>
      </c>
    </row>
    <row r="308" spans="1:5" x14ac:dyDescent="0.2">
      <c r="A308">
        <v>1046</v>
      </c>
      <c r="C308">
        <v>285448</v>
      </c>
      <c r="D308">
        <f t="shared" si="4"/>
        <v>385448</v>
      </c>
      <c r="E308">
        <v>0</v>
      </c>
    </row>
    <row r="309" spans="1:5" x14ac:dyDescent="0.2">
      <c r="A309">
        <v>1045</v>
      </c>
      <c r="C309">
        <v>288778</v>
      </c>
      <c r="D309">
        <f t="shared" si="4"/>
        <v>388778</v>
      </c>
      <c r="E309">
        <v>0</v>
      </c>
    </row>
    <row r="310" spans="1:5" x14ac:dyDescent="0.2">
      <c r="A310">
        <v>1044</v>
      </c>
      <c r="C310">
        <v>287763</v>
      </c>
      <c r="D310">
        <f t="shared" si="4"/>
        <v>387763</v>
      </c>
      <c r="E310">
        <v>0</v>
      </c>
    </row>
    <row r="311" spans="1:5" x14ac:dyDescent="0.2">
      <c r="A311">
        <v>1043</v>
      </c>
      <c r="C311">
        <v>286188</v>
      </c>
      <c r="D311">
        <f t="shared" si="4"/>
        <v>386188</v>
      </c>
      <c r="E311">
        <v>0</v>
      </c>
    </row>
    <row r="312" spans="1:5" x14ac:dyDescent="0.2">
      <c r="A312">
        <v>1042</v>
      </c>
      <c r="C312">
        <v>282902</v>
      </c>
      <c r="D312">
        <f t="shared" si="4"/>
        <v>382902</v>
      </c>
      <c r="E312">
        <v>0</v>
      </c>
    </row>
    <row r="313" spans="1:5" x14ac:dyDescent="0.2">
      <c r="A313">
        <v>1041</v>
      </c>
      <c r="C313">
        <v>284982</v>
      </c>
      <c r="D313">
        <f t="shared" si="4"/>
        <v>384982</v>
      </c>
      <c r="E313">
        <v>0</v>
      </c>
    </row>
    <row r="314" spans="1:5" x14ac:dyDescent="0.2">
      <c r="A314">
        <v>1040</v>
      </c>
      <c r="C314">
        <v>287052</v>
      </c>
      <c r="D314">
        <f t="shared" si="4"/>
        <v>387052</v>
      </c>
      <c r="E314">
        <v>0</v>
      </c>
    </row>
    <row r="315" spans="1:5" x14ac:dyDescent="0.2">
      <c r="A315">
        <v>1039</v>
      </c>
      <c r="C315">
        <v>288866</v>
      </c>
      <c r="D315">
        <f t="shared" si="4"/>
        <v>388866</v>
      </c>
      <c r="E315">
        <v>0</v>
      </c>
    </row>
    <row r="316" spans="1:5" x14ac:dyDescent="0.2">
      <c r="A316">
        <v>1038</v>
      </c>
      <c r="C316">
        <v>289921</v>
      </c>
      <c r="D316">
        <f t="shared" si="4"/>
        <v>389921</v>
      </c>
      <c r="E316">
        <v>0</v>
      </c>
    </row>
    <row r="317" spans="1:5" x14ac:dyDescent="0.2">
      <c r="A317">
        <v>1037</v>
      </c>
      <c r="C317">
        <v>287465</v>
      </c>
      <c r="D317">
        <f t="shared" si="4"/>
        <v>387465</v>
      </c>
      <c r="E317">
        <v>0</v>
      </c>
    </row>
    <row r="318" spans="1:5" x14ac:dyDescent="0.2">
      <c r="A318">
        <v>1036</v>
      </c>
      <c r="C318">
        <v>288641</v>
      </c>
      <c r="D318">
        <f t="shared" si="4"/>
        <v>388641</v>
      </c>
      <c r="E318">
        <v>0</v>
      </c>
    </row>
    <row r="319" spans="1:5" x14ac:dyDescent="0.2">
      <c r="A319">
        <v>1035</v>
      </c>
      <c r="C319">
        <v>291431</v>
      </c>
      <c r="D319">
        <f t="shared" si="4"/>
        <v>391431</v>
      </c>
      <c r="E319">
        <v>0</v>
      </c>
    </row>
    <row r="320" spans="1:5" x14ac:dyDescent="0.2">
      <c r="A320">
        <v>1034</v>
      </c>
      <c r="C320">
        <v>291460</v>
      </c>
      <c r="D320">
        <f t="shared" si="4"/>
        <v>391460</v>
      </c>
      <c r="E320">
        <v>0</v>
      </c>
    </row>
    <row r="321" spans="1:5" x14ac:dyDescent="0.2">
      <c r="A321">
        <v>1033</v>
      </c>
      <c r="C321">
        <v>291702</v>
      </c>
      <c r="D321">
        <f t="shared" si="4"/>
        <v>391702</v>
      </c>
      <c r="E321">
        <v>0</v>
      </c>
    </row>
    <row r="322" spans="1:5" x14ac:dyDescent="0.2">
      <c r="A322">
        <v>1032</v>
      </c>
      <c r="C322">
        <v>289467</v>
      </c>
      <c r="D322">
        <f t="shared" si="4"/>
        <v>389467</v>
      </c>
      <c r="E322">
        <v>0</v>
      </c>
    </row>
    <row r="323" spans="1:5" x14ac:dyDescent="0.2">
      <c r="A323">
        <v>1031</v>
      </c>
      <c r="C323">
        <v>291968</v>
      </c>
      <c r="D323">
        <f t="shared" si="4"/>
        <v>391968</v>
      </c>
      <c r="E323">
        <v>0</v>
      </c>
    </row>
    <row r="324" spans="1:5" x14ac:dyDescent="0.2">
      <c r="A324">
        <v>1030</v>
      </c>
      <c r="C324">
        <v>294448</v>
      </c>
      <c r="D324">
        <f t="shared" si="4"/>
        <v>394448</v>
      </c>
      <c r="E324">
        <v>0</v>
      </c>
    </row>
    <row r="325" spans="1:5" x14ac:dyDescent="0.2">
      <c r="A325">
        <v>1029</v>
      </c>
      <c r="C325">
        <v>290158</v>
      </c>
      <c r="D325">
        <f t="shared" ref="D325:D388" si="5">C325+100000</f>
        <v>390158</v>
      </c>
      <c r="E325">
        <v>0</v>
      </c>
    </row>
    <row r="326" spans="1:5" x14ac:dyDescent="0.2">
      <c r="A326">
        <v>1028</v>
      </c>
      <c r="C326">
        <v>293398</v>
      </c>
      <c r="D326">
        <f t="shared" si="5"/>
        <v>393398</v>
      </c>
      <c r="E326">
        <v>0</v>
      </c>
    </row>
    <row r="327" spans="1:5" x14ac:dyDescent="0.2">
      <c r="A327">
        <v>1027</v>
      </c>
      <c r="C327">
        <v>295343</v>
      </c>
      <c r="D327">
        <f t="shared" si="5"/>
        <v>395343</v>
      </c>
      <c r="E327">
        <v>0</v>
      </c>
    </row>
    <row r="328" spans="1:5" x14ac:dyDescent="0.2">
      <c r="A328">
        <v>1026</v>
      </c>
      <c r="C328">
        <v>296691</v>
      </c>
      <c r="D328">
        <f t="shared" si="5"/>
        <v>396691</v>
      </c>
      <c r="E328">
        <v>0</v>
      </c>
    </row>
    <row r="329" spans="1:5" x14ac:dyDescent="0.2">
      <c r="A329">
        <v>1025</v>
      </c>
      <c r="C329">
        <v>296222</v>
      </c>
      <c r="D329">
        <f t="shared" si="5"/>
        <v>396222</v>
      </c>
      <c r="E329">
        <v>0</v>
      </c>
    </row>
    <row r="330" spans="1:5" x14ac:dyDescent="0.2">
      <c r="A330">
        <v>1024</v>
      </c>
      <c r="C330">
        <v>294130</v>
      </c>
      <c r="D330">
        <f t="shared" si="5"/>
        <v>394130</v>
      </c>
      <c r="E330">
        <v>0</v>
      </c>
    </row>
    <row r="331" spans="1:5" x14ac:dyDescent="0.2">
      <c r="A331">
        <v>1023</v>
      </c>
      <c r="C331">
        <v>297064</v>
      </c>
      <c r="D331">
        <f t="shared" si="5"/>
        <v>397064</v>
      </c>
      <c r="E331">
        <v>0</v>
      </c>
    </row>
    <row r="332" spans="1:5" x14ac:dyDescent="0.2">
      <c r="A332">
        <v>1022</v>
      </c>
      <c r="C332">
        <v>298966</v>
      </c>
      <c r="D332">
        <f t="shared" si="5"/>
        <v>398966</v>
      </c>
      <c r="E332">
        <v>0</v>
      </c>
    </row>
    <row r="333" spans="1:5" x14ac:dyDescent="0.2">
      <c r="A333">
        <v>1021</v>
      </c>
      <c r="C333">
        <v>299651</v>
      </c>
      <c r="D333">
        <f t="shared" si="5"/>
        <v>399651</v>
      </c>
      <c r="E333">
        <v>0</v>
      </c>
    </row>
    <row r="334" spans="1:5" x14ac:dyDescent="0.2">
      <c r="A334">
        <v>1020</v>
      </c>
      <c r="C334">
        <v>303370</v>
      </c>
      <c r="D334">
        <f t="shared" si="5"/>
        <v>403370</v>
      </c>
      <c r="E334">
        <v>0</v>
      </c>
    </row>
    <row r="335" spans="1:5" x14ac:dyDescent="0.2">
      <c r="A335">
        <v>1019</v>
      </c>
      <c r="C335">
        <v>301592</v>
      </c>
      <c r="D335">
        <f t="shared" si="5"/>
        <v>401592</v>
      </c>
      <c r="E335">
        <v>0</v>
      </c>
    </row>
    <row r="336" spans="1:5" x14ac:dyDescent="0.2">
      <c r="A336">
        <v>1018</v>
      </c>
      <c r="C336">
        <v>302319</v>
      </c>
      <c r="D336">
        <f t="shared" si="5"/>
        <v>402319</v>
      </c>
      <c r="E336">
        <v>0</v>
      </c>
    </row>
    <row r="337" spans="1:5" x14ac:dyDescent="0.2">
      <c r="A337">
        <v>1017</v>
      </c>
      <c r="C337">
        <v>303068</v>
      </c>
      <c r="D337">
        <f t="shared" si="5"/>
        <v>403068</v>
      </c>
      <c r="E337">
        <v>0</v>
      </c>
    </row>
    <row r="338" spans="1:5" x14ac:dyDescent="0.2">
      <c r="A338">
        <v>1016</v>
      </c>
      <c r="C338">
        <v>302654</v>
      </c>
      <c r="D338">
        <f t="shared" si="5"/>
        <v>402654</v>
      </c>
      <c r="E338">
        <v>0</v>
      </c>
    </row>
    <row r="339" spans="1:5" x14ac:dyDescent="0.2">
      <c r="A339">
        <v>1015</v>
      </c>
      <c r="C339">
        <v>300829</v>
      </c>
      <c r="D339">
        <f t="shared" si="5"/>
        <v>400829</v>
      </c>
      <c r="E339">
        <v>0</v>
      </c>
    </row>
    <row r="340" spans="1:5" x14ac:dyDescent="0.2">
      <c r="A340">
        <v>1014</v>
      </c>
      <c r="C340">
        <v>300644</v>
      </c>
      <c r="D340">
        <f t="shared" si="5"/>
        <v>400644</v>
      </c>
      <c r="E340">
        <v>0</v>
      </c>
    </row>
    <row r="341" spans="1:5" x14ac:dyDescent="0.2">
      <c r="A341">
        <v>1013</v>
      </c>
      <c r="C341">
        <v>299614</v>
      </c>
      <c r="D341">
        <f t="shared" si="5"/>
        <v>399614</v>
      </c>
      <c r="E341">
        <v>0</v>
      </c>
    </row>
    <row r="342" spans="1:5" x14ac:dyDescent="0.2">
      <c r="A342">
        <v>1012</v>
      </c>
      <c r="C342">
        <v>300222</v>
      </c>
      <c r="D342">
        <f t="shared" si="5"/>
        <v>400222</v>
      </c>
      <c r="E342">
        <v>0</v>
      </c>
    </row>
    <row r="343" spans="1:5" x14ac:dyDescent="0.2">
      <c r="A343">
        <v>1011</v>
      </c>
      <c r="C343">
        <v>298031</v>
      </c>
      <c r="D343">
        <f t="shared" si="5"/>
        <v>398031</v>
      </c>
      <c r="E343">
        <v>0</v>
      </c>
    </row>
    <row r="344" spans="1:5" x14ac:dyDescent="0.2">
      <c r="A344">
        <v>1010</v>
      </c>
      <c r="C344">
        <v>298663</v>
      </c>
      <c r="D344">
        <f t="shared" si="5"/>
        <v>398663</v>
      </c>
      <c r="E344">
        <v>0</v>
      </c>
    </row>
    <row r="345" spans="1:5" x14ac:dyDescent="0.2">
      <c r="A345">
        <v>1009</v>
      </c>
      <c r="C345">
        <v>297458</v>
      </c>
      <c r="D345">
        <f t="shared" si="5"/>
        <v>397458</v>
      </c>
      <c r="E345">
        <v>0</v>
      </c>
    </row>
    <row r="346" spans="1:5" x14ac:dyDescent="0.2">
      <c r="A346">
        <v>1008</v>
      </c>
      <c r="C346">
        <v>299527</v>
      </c>
      <c r="D346">
        <f t="shared" si="5"/>
        <v>399527</v>
      </c>
      <c r="E346">
        <v>0</v>
      </c>
    </row>
    <row r="347" spans="1:5" x14ac:dyDescent="0.2">
      <c r="A347">
        <v>1007</v>
      </c>
      <c r="C347">
        <v>302863</v>
      </c>
      <c r="D347">
        <f t="shared" si="5"/>
        <v>402863</v>
      </c>
      <c r="E347">
        <v>0</v>
      </c>
    </row>
    <row r="348" spans="1:5" x14ac:dyDescent="0.2">
      <c r="A348">
        <v>1006</v>
      </c>
      <c r="C348">
        <v>307885</v>
      </c>
      <c r="D348">
        <f t="shared" si="5"/>
        <v>407885</v>
      </c>
      <c r="E348">
        <v>0</v>
      </c>
    </row>
    <row r="349" spans="1:5" x14ac:dyDescent="0.2">
      <c r="A349">
        <v>1005</v>
      </c>
      <c r="C349">
        <v>307158</v>
      </c>
      <c r="D349">
        <f t="shared" si="5"/>
        <v>407158</v>
      </c>
      <c r="E349">
        <v>0</v>
      </c>
    </row>
    <row r="350" spans="1:5" x14ac:dyDescent="0.2">
      <c r="A350">
        <v>1004</v>
      </c>
      <c r="C350">
        <v>314810</v>
      </c>
      <c r="D350">
        <f t="shared" si="5"/>
        <v>414810</v>
      </c>
      <c r="E350">
        <v>0</v>
      </c>
    </row>
    <row r="351" spans="1:5" x14ac:dyDescent="0.2">
      <c r="A351">
        <v>1003</v>
      </c>
      <c r="C351">
        <v>318860</v>
      </c>
      <c r="D351">
        <f t="shared" si="5"/>
        <v>418860</v>
      </c>
      <c r="E351">
        <v>0</v>
      </c>
    </row>
    <row r="352" spans="1:5" x14ac:dyDescent="0.2">
      <c r="A352">
        <v>1002</v>
      </c>
      <c r="C352">
        <v>319858</v>
      </c>
      <c r="D352">
        <f t="shared" si="5"/>
        <v>419858</v>
      </c>
      <c r="E352">
        <v>0</v>
      </c>
    </row>
    <row r="353" spans="1:5" x14ac:dyDescent="0.2">
      <c r="A353">
        <v>1001</v>
      </c>
      <c r="C353">
        <v>324019</v>
      </c>
      <c r="D353">
        <f t="shared" si="5"/>
        <v>424019</v>
      </c>
      <c r="E353">
        <v>0</v>
      </c>
    </row>
    <row r="354" spans="1:5" x14ac:dyDescent="0.2">
      <c r="A354">
        <v>1000</v>
      </c>
      <c r="C354">
        <v>323391</v>
      </c>
      <c r="D354">
        <f t="shared" si="5"/>
        <v>423391</v>
      </c>
      <c r="E354">
        <v>0</v>
      </c>
    </row>
    <row r="355" spans="1:5" x14ac:dyDescent="0.2">
      <c r="A355">
        <v>999</v>
      </c>
      <c r="C355">
        <v>325513</v>
      </c>
      <c r="D355">
        <f t="shared" si="5"/>
        <v>425513</v>
      </c>
      <c r="E355">
        <v>0</v>
      </c>
    </row>
    <row r="356" spans="1:5" x14ac:dyDescent="0.2">
      <c r="A356">
        <v>998</v>
      </c>
      <c r="C356">
        <v>320964</v>
      </c>
      <c r="D356">
        <f t="shared" si="5"/>
        <v>420964</v>
      </c>
      <c r="E356">
        <v>0</v>
      </c>
    </row>
    <row r="357" spans="1:5" x14ac:dyDescent="0.2">
      <c r="A357">
        <v>997</v>
      </c>
      <c r="C357">
        <v>314963</v>
      </c>
      <c r="D357">
        <f t="shared" si="5"/>
        <v>414963</v>
      </c>
      <c r="E357">
        <v>0</v>
      </c>
    </row>
    <row r="358" spans="1:5" x14ac:dyDescent="0.2">
      <c r="A358">
        <v>996</v>
      </c>
      <c r="C358">
        <v>314494</v>
      </c>
      <c r="D358">
        <f t="shared" si="5"/>
        <v>414494</v>
      </c>
      <c r="E358">
        <v>0</v>
      </c>
    </row>
    <row r="359" spans="1:5" x14ac:dyDescent="0.2">
      <c r="A359">
        <v>995</v>
      </c>
      <c r="C359">
        <v>310749</v>
      </c>
      <c r="D359">
        <f t="shared" si="5"/>
        <v>410749</v>
      </c>
      <c r="E359">
        <v>0</v>
      </c>
    </row>
    <row r="360" spans="1:5" x14ac:dyDescent="0.2">
      <c r="A360">
        <v>994</v>
      </c>
      <c r="C360">
        <v>303646</v>
      </c>
      <c r="D360">
        <f t="shared" si="5"/>
        <v>403646</v>
      </c>
      <c r="E360">
        <v>0</v>
      </c>
    </row>
    <row r="361" spans="1:5" x14ac:dyDescent="0.2">
      <c r="A361">
        <v>993</v>
      </c>
      <c r="C361">
        <v>296755</v>
      </c>
      <c r="D361">
        <f t="shared" si="5"/>
        <v>396755</v>
      </c>
      <c r="E361">
        <v>0</v>
      </c>
    </row>
    <row r="362" spans="1:5" x14ac:dyDescent="0.2">
      <c r="A362">
        <v>992</v>
      </c>
      <c r="C362">
        <v>293904</v>
      </c>
      <c r="D362">
        <f t="shared" si="5"/>
        <v>393904</v>
      </c>
      <c r="E362">
        <v>0</v>
      </c>
    </row>
    <row r="363" spans="1:5" x14ac:dyDescent="0.2">
      <c r="A363">
        <v>991</v>
      </c>
      <c r="C363">
        <v>289281</v>
      </c>
      <c r="D363">
        <f t="shared" si="5"/>
        <v>389281</v>
      </c>
      <c r="E363">
        <v>0</v>
      </c>
    </row>
    <row r="364" spans="1:5" x14ac:dyDescent="0.2">
      <c r="A364">
        <v>990</v>
      </c>
      <c r="C364">
        <v>286981</v>
      </c>
      <c r="D364">
        <f t="shared" si="5"/>
        <v>386981</v>
      </c>
      <c r="E364">
        <v>0</v>
      </c>
    </row>
    <row r="365" spans="1:5" x14ac:dyDescent="0.2">
      <c r="A365">
        <v>989</v>
      </c>
      <c r="C365">
        <v>281731</v>
      </c>
      <c r="D365">
        <f t="shared" si="5"/>
        <v>381731</v>
      </c>
      <c r="E365">
        <v>0</v>
      </c>
    </row>
    <row r="366" spans="1:5" x14ac:dyDescent="0.2">
      <c r="A366">
        <v>988</v>
      </c>
      <c r="C366">
        <v>280341</v>
      </c>
      <c r="D366">
        <f t="shared" si="5"/>
        <v>380341</v>
      </c>
      <c r="E366">
        <v>0</v>
      </c>
    </row>
    <row r="367" spans="1:5" x14ac:dyDescent="0.2">
      <c r="A367">
        <v>987</v>
      </c>
      <c r="C367">
        <v>276799</v>
      </c>
      <c r="D367">
        <f t="shared" si="5"/>
        <v>376799</v>
      </c>
      <c r="E367">
        <v>0</v>
      </c>
    </row>
    <row r="368" spans="1:5" x14ac:dyDescent="0.2">
      <c r="A368">
        <v>986</v>
      </c>
      <c r="C368">
        <v>279065</v>
      </c>
      <c r="D368">
        <f t="shared" si="5"/>
        <v>379065</v>
      </c>
      <c r="E368">
        <v>0</v>
      </c>
    </row>
    <row r="369" spans="1:5" x14ac:dyDescent="0.2">
      <c r="A369">
        <v>985</v>
      </c>
      <c r="C369">
        <v>284311</v>
      </c>
      <c r="D369">
        <f t="shared" si="5"/>
        <v>384311</v>
      </c>
      <c r="E369">
        <v>0</v>
      </c>
    </row>
    <row r="370" spans="1:5" x14ac:dyDescent="0.2">
      <c r="A370">
        <v>984</v>
      </c>
      <c r="C370">
        <v>285379</v>
      </c>
      <c r="D370">
        <f t="shared" si="5"/>
        <v>385379</v>
      </c>
      <c r="E370">
        <v>0</v>
      </c>
    </row>
    <row r="371" spans="1:5" x14ac:dyDescent="0.2">
      <c r="A371">
        <v>983</v>
      </c>
      <c r="C371">
        <v>296694</v>
      </c>
      <c r="D371">
        <f t="shared" si="5"/>
        <v>396694</v>
      </c>
      <c r="E371">
        <v>0</v>
      </c>
    </row>
    <row r="372" spans="1:5" x14ac:dyDescent="0.2">
      <c r="A372">
        <v>982</v>
      </c>
      <c r="C372">
        <v>303680</v>
      </c>
      <c r="D372">
        <f t="shared" si="5"/>
        <v>403680</v>
      </c>
      <c r="E372">
        <v>0</v>
      </c>
    </row>
    <row r="373" spans="1:5" x14ac:dyDescent="0.2">
      <c r="A373">
        <v>981</v>
      </c>
      <c r="C373">
        <v>316200</v>
      </c>
      <c r="D373">
        <f t="shared" si="5"/>
        <v>416200</v>
      </c>
      <c r="E373">
        <v>0</v>
      </c>
    </row>
    <row r="374" spans="1:5" x14ac:dyDescent="0.2">
      <c r="A374">
        <v>980</v>
      </c>
      <c r="C374">
        <v>330544</v>
      </c>
      <c r="D374">
        <f t="shared" si="5"/>
        <v>430544</v>
      </c>
      <c r="E374">
        <v>0</v>
      </c>
    </row>
    <row r="375" spans="1:5" x14ac:dyDescent="0.2">
      <c r="A375">
        <v>979</v>
      </c>
      <c r="C375">
        <v>342396</v>
      </c>
      <c r="D375">
        <f t="shared" si="5"/>
        <v>442396</v>
      </c>
      <c r="E375">
        <v>0</v>
      </c>
    </row>
    <row r="376" spans="1:5" x14ac:dyDescent="0.2">
      <c r="A376">
        <v>978</v>
      </c>
      <c r="C376">
        <v>351615</v>
      </c>
      <c r="D376">
        <f t="shared" si="5"/>
        <v>451615</v>
      </c>
      <c r="E376">
        <v>0</v>
      </c>
    </row>
    <row r="377" spans="1:5" x14ac:dyDescent="0.2">
      <c r="A377">
        <v>977</v>
      </c>
      <c r="C377">
        <v>352858</v>
      </c>
      <c r="D377">
        <f t="shared" si="5"/>
        <v>452858</v>
      </c>
      <c r="E377">
        <v>0</v>
      </c>
    </row>
    <row r="378" spans="1:5" x14ac:dyDescent="0.2">
      <c r="A378">
        <v>976</v>
      </c>
      <c r="C378">
        <v>342789</v>
      </c>
      <c r="D378">
        <f t="shared" si="5"/>
        <v>442789</v>
      </c>
      <c r="E378">
        <v>0</v>
      </c>
    </row>
    <row r="379" spans="1:5" x14ac:dyDescent="0.2">
      <c r="A379">
        <v>975</v>
      </c>
      <c r="C379">
        <v>333793</v>
      </c>
      <c r="D379">
        <f t="shared" si="5"/>
        <v>433793</v>
      </c>
      <c r="E379">
        <v>0</v>
      </c>
    </row>
    <row r="380" spans="1:5" x14ac:dyDescent="0.2">
      <c r="A380">
        <v>974</v>
      </c>
      <c r="C380">
        <v>320076</v>
      </c>
      <c r="D380">
        <f t="shared" si="5"/>
        <v>420076</v>
      </c>
      <c r="E380">
        <v>0</v>
      </c>
    </row>
    <row r="381" spans="1:5" x14ac:dyDescent="0.2">
      <c r="A381">
        <v>973</v>
      </c>
      <c r="C381">
        <v>309159</v>
      </c>
      <c r="D381">
        <f t="shared" si="5"/>
        <v>409159</v>
      </c>
      <c r="E381">
        <v>0</v>
      </c>
    </row>
    <row r="382" spans="1:5" x14ac:dyDescent="0.2">
      <c r="A382">
        <v>972</v>
      </c>
      <c r="C382">
        <v>295553</v>
      </c>
      <c r="D382">
        <f t="shared" si="5"/>
        <v>395553</v>
      </c>
      <c r="E382">
        <v>0</v>
      </c>
    </row>
    <row r="383" spans="1:5" x14ac:dyDescent="0.2">
      <c r="A383">
        <v>971</v>
      </c>
      <c r="C383">
        <v>280743</v>
      </c>
      <c r="D383">
        <f t="shared" si="5"/>
        <v>380743</v>
      </c>
      <c r="E383">
        <v>0</v>
      </c>
    </row>
    <row r="384" spans="1:5" x14ac:dyDescent="0.2">
      <c r="A384">
        <v>970</v>
      </c>
      <c r="C384">
        <v>266577</v>
      </c>
      <c r="D384">
        <f t="shared" si="5"/>
        <v>366577</v>
      </c>
      <c r="E384">
        <v>0</v>
      </c>
    </row>
    <row r="385" spans="1:5" x14ac:dyDescent="0.2">
      <c r="A385">
        <v>969</v>
      </c>
      <c r="C385">
        <v>248722</v>
      </c>
      <c r="D385">
        <f t="shared" si="5"/>
        <v>348722</v>
      </c>
      <c r="E385">
        <v>0</v>
      </c>
    </row>
    <row r="386" spans="1:5" x14ac:dyDescent="0.2">
      <c r="A386">
        <v>968</v>
      </c>
      <c r="C386">
        <v>233296</v>
      </c>
      <c r="D386">
        <f t="shared" si="5"/>
        <v>333296</v>
      </c>
      <c r="E386">
        <v>0</v>
      </c>
    </row>
    <row r="387" spans="1:5" x14ac:dyDescent="0.2">
      <c r="A387">
        <v>967</v>
      </c>
      <c r="C387">
        <v>221662</v>
      </c>
      <c r="D387">
        <f t="shared" si="5"/>
        <v>321662</v>
      </c>
      <c r="E387">
        <v>0</v>
      </c>
    </row>
    <row r="388" spans="1:5" x14ac:dyDescent="0.2">
      <c r="A388">
        <v>966</v>
      </c>
      <c r="C388">
        <v>212592</v>
      </c>
      <c r="D388">
        <f t="shared" si="5"/>
        <v>312592</v>
      </c>
      <c r="E388">
        <v>0</v>
      </c>
    </row>
    <row r="389" spans="1:5" x14ac:dyDescent="0.2">
      <c r="A389">
        <v>965</v>
      </c>
      <c r="C389">
        <v>204916</v>
      </c>
      <c r="D389">
        <f t="shared" ref="D389:D452" si="6">C389+100000</f>
        <v>304916</v>
      </c>
      <c r="E389">
        <v>0</v>
      </c>
    </row>
    <row r="390" spans="1:5" x14ac:dyDescent="0.2">
      <c r="A390">
        <v>964</v>
      </c>
      <c r="C390">
        <v>201224</v>
      </c>
      <c r="D390">
        <f t="shared" si="6"/>
        <v>301224</v>
      </c>
      <c r="E390">
        <v>0</v>
      </c>
    </row>
    <row r="391" spans="1:5" x14ac:dyDescent="0.2">
      <c r="A391">
        <v>963</v>
      </c>
      <c r="C391">
        <v>198298</v>
      </c>
      <c r="D391">
        <f t="shared" si="6"/>
        <v>298298</v>
      </c>
      <c r="E391">
        <v>0</v>
      </c>
    </row>
    <row r="392" spans="1:5" x14ac:dyDescent="0.2">
      <c r="A392">
        <v>962</v>
      </c>
      <c r="C392">
        <v>198085</v>
      </c>
      <c r="D392">
        <f t="shared" si="6"/>
        <v>298085</v>
      </c>
      <c r="E392">
        <v>0</v>
      </c>
    </row>
    <row r="393" spans="1:5" x14ac:dyDescent="0.2">
      <c r="A393">
        <v>961</v>
      </c>
      <c r="C393">
        <v>196933</v>
      </c>
      <c r="D393">
        <f t="shared" si="6"/>
        <v>296933</v>
      </c>
      <c r="E393">
        <v>0</v>
      </c>
    </row>
    <row r="394" spans="1:5" x14ac:dyDescent="0.2">
      <c r="A394">
        <v>960</v>
      </c>
      <c r="C394">
        <v>198389</v>
      </c>
      <c r="D394">
        <f t="shared" si="6"/>
        <v>298389</v>
      </c>
      <c r="E394">
        <v>0</v>
      </c>
    </row>
    <row r="395" spans="1:5" x14ac:dyDescent="0.2">
      <c r="A395">
        <v>959</v>
      </c>
      <c r="C395">
        <v>196977</v>
      </c>
      <c r="D395">
        <f t="shared" si="6"/>
        <v>296977</v>
      </c>
      <c r="E395">
        <v>0</v>
      </c>
    </row>
    <row r="396" spans="1:5" x14ac:dyDescent="0.2">
      <c r="A396">
        <v>958</v>
      </c>
      <c r="C396">
        <v>194888</v>
      </c>
      <c r="D396">
        <f t="shared" si="6"/>
        <v>294888</v>
      </c>
      <c r="E396">
        <v>0</v>
      </c>
    </row>
    <row r="397" spans="1:5" x14ac:dyDescent="0.2">
      <c r="A397">
        <v>957</v>
      </c>
      <c r="C397">
        <v>195216</v>
      </c>
      <c r="D397">
        <f t="shared" si="6"/>
        <v>295216</v>
      </c>
      <c r="E397">
        <v>0</v>
      </c>
    </row>
    <row r="398" spans="1:5" x14ac:dyDescent="0.2">
      <c r="A398">
        <v>956</v>
      </c>
      <c r="C398">
        <v>195932</v>
      </c>
      <c r="D398">
        <f t="shared" si="6"/>
        <v>295932</v>
      </c>
      <c r="E398">
        <v>0</v>
      </c>
    </row>
    <row r="399" spans="1:5" x14ac:dyDescent="0.2">
      <c r="A399">
        <v>955</v>
      </c>
      <c r="C399">
        <v>196999</v>
      </c>
      <c r="D399">
        <f t="shared" si="6"/>
        <v>296999</v>
      </c>
      <c r="E399">
        <v>0</v>
      </c>
    </row>
    <row r="400" spans="1:5" x14ac:dyDescent="0.2">
      <c r="A400">
        <v>954</v>
      </c>
      <c r="C400">
        <v>196206</v>
      </c>
      <c r="D400">
        <f t="shared" si="6"/>
        <v>296206</v>
      </c>
      <c r="E400">
        <v>0</v>
      </c>
    </row>
    <row r="401" spans="1:5" x14ac:dyDescent="0.2">
      <c r="A401">
        <v>953</v>
      </c>
      <c r="C401">
        <v>197083</v>
      </c>
      <c r="D401">
        <f t="shared" si="6"/>
        <v>297083</v>
      </c>
      <c r="E401">
        <v>0</v>
      </c>
    </row>
    <row r="402" spans="1:5" x14ac:dyDescent="0.2">
      <c r="A402">
        <v>952</v>
      </c>
      <c r="C402">
        <v>194827</v>
      </c>
      <c r="D402">
        <f t="shared" si="6"/>
        <v>294827</v>
      </c>
      <c r="E402">
        <v>0</v>
      </c>
    </row>
    <row r="403" spans="1:5" x14ac:dyDescent="0.2">
      <c r="A403">
        <v>951</v>
      </c>
      <c r="C403">
        <v>196457</v>
      </c>
      <c r="D403">
        <f t="shared" si="6"/>
        <v>296457</v>
      </c>
      <c r="E403">
        <v>0</v>
      </c>
    </row>
    <row r="404" spans="1:5" x14ac:dyDescent="0.2">
      <c r="A404">
        <v>950</v>
      </c>
      <c r="C404">
        <v>196498</v>
      </c>
      <c r="D404">
        <f t="shared" si="6"/>
        <v>296498</v>
      </c>
      <c r="E404">
        <v>0</v>
      </c>
    </row>
    <row r="405" spans="1:5" x14ac:dyDescent="0.2">
      <c r="A405">
        <v>949</v>
      </c>
      <c r="C405">
        <v>196373</v>
      </c>
      <c r="D405">
        <f t="shared" si="6"/>
        <v>296373</v>
      </c>
      <c r="E405">
        <v>0</v>
      </c>
    </row>
    <row r="406" spans="1:5" x14ac:dyDescent="0.2">
      <c r="A406">
        <v>948</v>
      </c>
      <c r="C406">
        <v>196441</v>
      </c>
      <c r="D406">
        <f t="shared" si="6"/>
        <v>296441</v>
      </c>
      <c r="E406">
        <v>0</v>
      </c>
    </row>
    <row r="407" spans="1:5" x14ac:dyDescent="0.2">
      <c r="A407">
        <v>947</v>
      </c>
      <c r="C407">
        <v>195175</v>
      </c>
      <c r="D407">
        <f t="shared" si="6"/>
        <v>295175</v>
      </c>
      <c r="E407">
        <v>0</v>
      </c>
    </row>
    <row r="408" spans="1:5" x14ac:dyDescent="0.2">
      <c r="A408">
        <v>946</v>
      </c>
      <c r="C408">
        <v>196692</v>
      </c>
      <c r="D408">
        <f t="shared" si="6"/>
        <v>296692</v>
      </c>
      <c r="E408">
        <v>0</v>
      </c>
    </row>
    <row r="409" spans="1:5" x14ac:dyDescent="0.2">
      <c r="A409">
        <v>945</v>
      </c>
      <c r="C409">
        <v>197088</v>
      </c>
      <c r="D409">
        <f t="shared" si="6"/>
        <v>297088</v>
      </c>
      <c r="E409">
        <v>0</v>
      </c>
    </row>
    <row r="410" spans="1:5" x14ac:dyDescent="0.2">
      <c r="A410">
        <v>944</v>
      </c>
      <c r="C410">
        <v>194978</v>
      </c>
      <c r="D410">
        <f t="shared" si="6"/>
        <v>294978</v>
      </c>
      <c r="E410">
        <v>0</v>
      </c>
    </row>
    <row r="411" spans="1:5" x14ac:dyDescent="0.2">
      <c r="A411">
        <v>943</v>
      </c>
      <c r="C411">
        <v>197845</v>
      </c>
      <c r="D411">
        <f t="shared" si="6"/>
        <v>297845</v>
      </c>
      <c r="E411">
        <v>0</v>
      </c>
    </row>
    <row r="412" spans="1:5" x14ac:dyDescent="0.2">
      <c r="A412">
        <v>942</v>
      </c>
      <c r="C412">
        <v>197764</v>
      </c>
      <c r="D412">
        <f t="shared" si="6"/>
        <v>297764</v>
      </c>
      <c r="E412">
        <v>0</v>
      </c>
    </row>
    <row r="413" spans="1:5" x14ac:dyDescent="0.2">
      <c r="A413">
        <v>941</v>
      </c>
      <c r="C413">
        <v>196744</v>
      </c>
      <c r="D413">
        <f t="shared" si="6"/>
        <v>296744</v>
      </c>
      <c r="E413">
        <v>0</v>
      </c>
    </row>
    <row r="414" spans="1:5" x14ac:dyDescent="0.2">
      <c r="A414">
        <v>940</v>
      </c>
      <c r="C414">
        <v>199151</v>
      </c>
      <c r="D414">
        <f t="shared" si="6"/>
        <v>299151</v>
      </c>
      <c r="E414">
        <v>0</v>
      </c>
    </row>
    <row r="415" spans="1:5" x14ac:dyDescent="0.2">
      <c r="A415">
        <v>939</v>
      </c>
      <c r="C415">
        <v>199561</v>
      </c>
      <c r="D415">
        <f t="shared" si="6"/>
        <v>299561</v>
      </c>
      <c r="E415">
        <v>0</v>
      </c>
    </row>
    <row r="416" spans="1:5" x14ac:dyDescent="0.2">
      <c r="A416">
        <v>938</v>
      </c>
      <c r="C416">
        <v>198720</v>
      </c>
      <c r="D416">
        <f t="shared" si="6"/>
        <v>298720</v>
      </c>
      <c r="E416">
        <v>0</v>
      </c>
    </row>
    <row r="417" spans="1:5" x14ac:dyDescent="0.2">
      <c r="A417">
        <v>937</v>
      </c>
      <c r="C417">
        <v>197902</v>
      </c>
      <c r="D417">
        <f t="shared" si="6"/>
        <v>297902</v>
      </c>
      <c r="E417">
        <v>0</v>
      </c>
    </row>
    <row r="418" spans="1:5" x14ac:dyDescent="0.2">
      <c r="A418">
        <v>936</v>
      </c>
      <c r="C418">
        <v>199002</v>
      </c>
      <c r="D418">
        <f t="shared" si="6"/>
        <v>299002</v>
      </c>
      <c r="E418">
        <v>0</v>
      </c>
    </row>
    <row r="419" spans="1:5" x14ac:dyDescent="0.2">
      <c r="A419">
        <v>935</v>
      </c>
      <c r="C419">
        <v>199164</v>
      </c>
      <c r="D419">
        <f t="shared" si="6"/>
        <v>299164</v>
      </c>
      <c r="E419">
        <v>0</v>
      </c>
    </row>
    <row r="420" spans="1:5" x14ac:dyDescent="0.2">
      <c r="A420">
        <v>934</v>
      </c>
      <c r="C420">
        <v>199849</v>
      </c>
      <c r="D420">
        <f t="shared" si="6"/>
        <v>299849</v>
      </c>
      <c r="E420">
        <v>0</v>
      </c>
    </row>
    <row r="421" spans="1:5" x14ac:dyDescent="0.2">
      <c r="A421">
        <v>933</v>
      </c>
      <c r="C421">
        <v>200000</v>
      </c>
      <c r="D421">
        <f t="shared" si="6"/>
        <v>300000</v>
      </c>
      <c r="E421">
        <v>0</v>
      </c>
    </row>
    <row r="422" spans="1:5" x14ac:dyDescent="0.2">
      <c r="A422">
        <v>932</v>
      </c>
      <c r="C422">
        <v>201244</v>
      </c>
      <c r="D422">
        <f t="shared" si="6"/>
        <v>301244</v>
      </c>
      <c r="E422">
        <v>0</v>
      </c>
    </row>
    <row r="423" spans="1:5" x14ac:dyDescent="0.2">
      <c r="A423">
        <v>931</v>
      </c>
      <c r="C423">
        <v>200397</v>
      </c>
      <c r="D423">
        <f t="shared" si="6"/>
        <v>300397</v>
      </c>
      <c r="E423">
        <v>0</v>
      </c>
    </row>
    <row r="424" spans="1:5" x14ac:dyDescent="0.2">
      <c r="A424">
        <v>930</v>
      </c>
      <c r="C424">
        <v>201404</v>
      </c>
      <c r="D424">
        <f t="shared" si="6"/>
        <v>301404</v>
      </c>
      <c r="E424">
        <v>0</v>
      </c>
    </row>
    <row r="425" spans="1:5" x14ac:dyDescent="0.2">
      <c r="A425">
        <v>929</v>
      </c>
      <c r="C425">
        <v>200847</v>
      </c>
      <c r="D425">
        <f t="shared" si="6"/>
        <v>300847</v>
      </c>
      <c r="E425">
        <v>0</v>
      </c>
    </row>
    <row r="426" spans="1:5" x14ac:dyDescent="0.2">
      <c r="A426">
        <v>928</v>
      </c>
      <c r="C426">
        <v>201033</v>
      </c>
      <c r="D426">
        <f t="shared" si="6"/>
        <v>301033</v>
      </c>
      <c r="E426">
        <v>0</v>
      </c>
    </row>
    <row r="427" spans="1:5" x14ac:dyDescent="0.2">
      <c r="A427">
        <v>927</v>
      </c>
      <c r="C427">
        <v>201051</v>
      </c>
      <c r="D427">
        <f t="shared" si="6"/>
        <v>301051</v>
      </c>
      <c r="E427">
        <v>0</v>
      </c>
    </row>
    <row r="428" spans="1:5" x14ac:dyDescent="0.2">
      <c r="A428">
        <v>926</v>
      </c>
      <c r="C428">
        <v>201492</v>
      </c>
      <c r="D428">
        <f t="shared" si="6"/>
        <v>301492</v>
      </c>
      <c r="E428">
        <v>0</v>
      </c>
    </row>
    <row r="429" spans="1:5" x14ac:dyDescent="0.2">
      <c r="A429">
        <v>925</v>
      </c>
      <c r="C429">
        <v>200008</v>
      </c>
      <c r="D429">
        <f t="shared" si="6"/>
        <v>300008</v>
      </c>
      <c r="E429">
        <v>0</v>
      </c>
    </row>
    <row r="430" spans="1:5" x14ac:dyDescent="0.2">
      <c r="A430">
        <v>924</v>
      </c>
      <c r="C430">
        <v>200228</v>
      </c>
      <c r="D430">
        <f t="shared" si="6"/>
        <v>300228</v>
      </c>
      <c r="E430">
        <v>0</v>
      </c>
    </row>
    <row r="431" spans="1:5" x14ac:dyDescent="0.2">
      <c r="A431">
        <v>923</v>
      </c>
      <c r="C431">
        <v>201607</v>
      </c>
      <c r="D431">
        <f t="shared" si="6"/>
        <v>301607</v>
      </c>
      <c r="E431">
        <v>0</v>
      </c>
    </row>
    <row r="432" spans="1:5" x14ac:dyDescent="0.2">
      <c r="A432">
        <v>922</v>
      </c>
      <c r="C432">
        <v>202388</v>
      </c>
      <c r="D432">
        <f t="shared" si="6"/>
        <v>302388</v>
      </c>
      <c r="E432">
        <v>0</v>
      </c>
    </row>
    <row r="433" spans="1:5" x14ac:dyDescent="0.2">
      <c r="A433">
        <v>921</v>
      </c>
      <c r="C433">
        <v>201589</v>
      </c>
      <c r="D433">
        <f t="shared" si="6"/>
        <v>301589</v>
      </c>
      <c r="E433">
        <v>0</v>
      </c>
    </row>
    <row r="434" spans="1:5" x14ac:dyDescent="0.2">
      <c r="A434">
        <v>920</v>
      </c>
      <c r="C434">
        <v>201824</v>
      </c>
      <c r="D434">
        <f t="shared" si="6"/>
        <v>301824</v>
      </c>
      <c r="E434">
        <v>0</v>
      </c>
    </row>
    <row r="435" spans="1:5" x14ac:dyDescent="0.2">
      <c r="A435">
        <v>919</v>
      </c>
      <c r="C435">
        <v>202558</v>
      </c>
      <c r="D435">
        <f t="shared" si="6"/>
        <v>302558</v>
      </c>
      <c r="E435">
        <v>0</v>
      </c>
    </row>
    <row r="436" spans="1:5" x14ac:dyDescent="0.2">
      <c r="A436">
        <v>918</v>
      </c>
      <c r="C436">
        <v>202047</v>
      </c>
      <c r="D436">
        <f t="shared" si="6"/>
        <v>302047</v>
      </c>
      <c r="E436">
        <v>0</v>
      </c>
    </row>
    <row r="437" spans="1:5" x14ac:dyDescent="0.2">
      <c r="A437">
        <v>917</v>
      </c>
      <c r="C437">
        <v>204954</v>
      </c>
      <c r="D437">
        <f t="shared" si="6"/>
        <v>304954</v>
      </c>
      <c r="E437">
        <v>0</v>
      </c>
    </row>
    <row r="438" spans="1:5" x14ac:dyDescent="0.2">
      <c r="A438">
        <v>916</v>
      </c>
      <c r="C438">
        <v>202355</v>
      </c>
      <c r="D438">
        <f t="shared" si="6"/>
        <v>302355</v>
      </c>
      <c r="E438">
        <v>0</v>
      </c>
    </row>
    <row r="439" spans="1:5" x14ac:dyDescent="0.2">
      <c r="A439">
        <v>915</v>
      </c>
      <c r="C439">
        <v>203609</v>
      </c>
      <c r="D439">
        <f t="shared" si="6"/>
        <v>303609</v>
      </c>
      <c r="E439">
        <v>0</v>
      </c>
    </row>
    <row r="440" spans="1:5" x14ac:dyDescent="0.2">
      <c r="A440">
        <v>914</v>
      </c>
      <c r="C440">
        <v>204751</v>
      </c>
      <c r="D440">
        <f t="shared" si="6"/>
        <v>304751</v>
      </c>
      <c r="E440">
        <v>0</v>
      </c>
    </row>
    <row r="441" spans="1:5" x14ac:dyDescent="0.2">
      <c r="A441">
        <v>913</v>
      </c>
      <c r="C441">
        <v>203890</v>
      </c>
      <c r="D441">
        <f t="shared" si="6"/>
        <v>303890</v>
      </c>
      <c r="E441">
        <v>0</v>
      </c>
    </row>
    <row r="442" spans="1:5" x14ac:dyDescent="0.2">
      <c r="A442">
        <v>912</v>
      </c>
      <c r="C442">
        <v>205366</v>
      </c>
      <c r="D442">
        <f t="shared" si="6"/>
        <v>305366</v>
      </c>
      <c r="E442">
        <v>0</v>
      </c>
    </row>
    <row r="443" spans="1:5" x14ac:dyDescent="0.2">
      <c r="A443">
        <v>911</v>
      </c>
      <c r="C443">
        <v>205277</v>
      </c>
      <c r="D443">
        <f t="shared" si="6"/>
        <v>305277</v>
      </c>
      <c r="E443">
        <v>0</v>
      </c>
    </row>
    <row r="444" spans="1:5" x14ac:dyDescent="0.2">
      <c r="A444">
        <v>910</v>
      </c>
      <c r="C444">
        <v>204399</v>
      </c>
      <c r="D444">
        <f t="shared" si="6"/>
        <v>304399</v>
      </c>
      <c r="E444">
        <v>0</v>
      </c>
    </row>
    <row r="445" spans="1:5" x14ac:dyDescent="0.2">
      <c r="A445">
        <v>909</v>
      </c>
      <c r="C445">
        <v>207254</v>
      </c>
      <c r="D445">
        <f t="shared" si="6"/>
        <v>307254</v>
      </c>
      <c r="E445">
        <v>0</v>
      </c>
    </row>
    <row r="446" spans="1:5" x14ac:dyDescent="0.2">
      <c r="A446">
        <v>908</v>
      </c>
      <c r="C446">
        <v>205590</v>
      </c>
      <c r="D446">
        <f t="shared" si="6"/>
        <v>305590</v>
      </c>
      <c r="E446">
        <v>0</v>
      </c>
    </row>
    <row r="447" spans="1:5" x14ac:dyDescent="0.2">
      <c r="A447">
        <v>907</v>
      </c>
      <c r="C447">
        <v>206384</v>
      </c>
      <c r="D447">
        <f t="shared" si="6"/>
        <v>306384</v>
      </c>
      <c r="E447">
        <v>0</v>
      </c>
    </row>
    <row r="448" spans="1:5" x14ac:dyDescent="0.2">
      <c r="A448">
        <v>906</v>
      </c>
      <c r="C448">
        <v>205865</v>
      </c>
      <c r="D448">
        <f t="shared" si="6"/>
        <v>305865</v>
      </c>
      <c r="E448">
        <v>0</v>
      </c>
    </row>
    <row r="449" spans="1:5" x14ac:dyDescent="0.2">
      <c r="A449">
        <v>905</v>
      </c>
      <c r="C449">
        <v>207099</v>
      </c>
      <c r="D449">
        <f t="shared" si="6"/>
        <v>307099</v>
      </c>
      <c r="E449">
        <v>0</v>
      </c>
    </row>
    <row r="450" spans="1:5" x14ac:dyDescent="0.2">
      <c r="A450">
        <v>904</v>
      </c>
      <c r="C450">
        <v>206726</v>
      </c>
      <c r="D450">
        <f t="shared" si="6"/>
        <v>306726</v>
      </c>
      <c r="E450">
        <v>0</v>
      </c>
    </row>
    <row r="451" spans="1:5" x14ac:dyDescent="0.2">
      <c r="A451">
        <v>903</v>
      </c>
      <c r="C451">
        <v>208302</v>
      </c>
      <c r="D451">
        <f t="shared" si="6"/>
        <v>308302</v>
      </c>
      <c r="E451">
        <v>0</v>
      </c>
    </row>
    <row r="452" spans="1:5" x14ac:dyDescent="0.2">
      <c r="A452">
        <v>902</v>
      </c>
      <c r="C452">
        <v>206233</v>
      </c>
      <c r="D452">
        <f t="shared" si="6"/>
        <v>306233</v>
      </c>
      <c r="E452">
        <v>0</v>
      </c>
    </row>
    <row r="453" spans="1:5" x14ac:dyDescent="0.2">
      <c r="A453">
        <v>901</v>
      </c>
      <c r="C453">
        <v>207491</v>
      </c>
      <c r="D453">
        <f t="shared" ref="D453:D516" si="7">C453+100000</f>
        <v>307491</v>
      </c>
      <c r="E453">
        <v>0</v>
      </c>
    </row>
    <row r="454" spans="1:5" x14ac:dyDescent="0.2">
      <c r="A454">
        <v>900</v>
      </c>
      <c r="C454">
        <v>208015</v>
      </c>
      <c r="D454">
        <f t="shared" si="7"/>
        <v>308015</v>
      </c>
      <c r="E454">
        <v>0</v>
      </c>
    </row>
    <row r="455" spans="1:5" x14ac:dyDescent="0.2">
      <c r="A455">
        <v>899</v>
      </c>
      <c r="C455">
        <v>209093</v>
      </c>
      <c r="D455">
        <f t="shared" si="7"/>
        <v>309093</v>
      </c>
      <c r="E455">
        <v>0</v>
      </c>
    </row>
    <row r="456" spans="1:5" x14ac:dyDescent="0.2">
      <c r="A456">
        <v>898</v>
      </c>
      <c r="C456">
        <v>207977</v>
      </c>
      <c r="D456">
        <f t="shared" si="7"/>
        <v>307977</v>
      </c>
      <c r="E456">
        <v>0</v>
      </c>
    </row>
    <row r="457" spans="1:5" x14ac:dyDescent="0.2">
      <c r="A457">
        <v>897</v>
      </c>
      <c r="C457">
        <v>209582</v>
      </c>
      <c r="D457">
        <f t="shared" si="7"/>
        <v>309582</v>
      </c>
      <c r="E457">
        <v>0</v>
      </c>
    </row>
    <row r="458" spans="1:5" x14ac:dyDescent="0.2">
      <c r="A458">
        <v>896</v>
      </c>
      <c r="C458">
        <v>206857</v>
      </c>
      <c r="D458">
        <f t="shared" si="7"/>
        <v>306857</v>
      </c>
      <c r="E458">
        <v>0</v>
      </c>
    </row>
    <row r="459" spans="1:5" x14ac:dyDescent="0.2">
      <c r="A459">
        <v>895</v>
      </c>
      <c r="C459">
        <v>207668</v>
      </c>
      <c r="D459">
        <f t="shared" si="7"/>
        <v>307668</v>
      </c>
      <c r="E459">
        <v>0</v>
      </c>
    </row>
    <row r="460" spans="1:5" x14ac:dyDescent="0.2">
      <c r="A460">
        <v>894</v>
      </c>
      <c r="C460">
        <v>207646</v>
      </c>
      <c r="D460">
        <f t="shared" si="7"/>
        <v>307646</v>
      </c>
      <c r="E460">
        <v>0</v>
      </c>
    </row>
    <row r="461" spans="1:5" x14ac:dyDescent="0.2">
      <c r="A461">
        <v>893</v>
      </c>
      <c r="C461">
        <v>208390</v>
      </c>
      <c r="D461">
        <f t="shared" si="7"/>
        <v>308390</v>
      </c>
      <c r="E461">
        <v>0</v>
      </c>
    </row>
    <row r="462" spans="1:5" x14ac:dyDescent="0.2">
      <c r="A462">
        <v>892</v>
      </c>
      <c r="C462">
        <v>208215</v>
      </c>
      <c r="D462">
        <f t="shared" si="7"/>
        <v>308215</v>
      </c>
      <c r="E462">
        <v>0</v>
      </c>
    </row>
    <row r="463" spans="1:5" x14ac:dyDescent="0.2">
      <c r="A463">
        <v>891</v>
      </c>
      <c r="C463">
        <v>208107</v>
      </c>
      <c r="D463">
        <f t="shared" si="7"/>
        <v>308107</v>
      </c>
      <c r="E463">
        <v>0</v>
      </c>
    </row>
    <row r="464" spans="1:5" x14ac:dyDescent="0.2">
      <c r="A464">
        <v>890</v>
      </c>
      <c r="C464">
        <v>206851</v>
      </c>
      <c r="D464">
        <f t="shared" si="7"/>
        <v>306851</v>
      </c>
      <c r="E464">
        <v>0</v>
      </c>
    </row>
    <row r="465" spans="1:5" x14ac:dyDescent="0.2">
      <c r="A465">
        <v>889</v>
      </c>
      <c r="C465">
        <v>209860</v>
      </c>
      <c r="D465">
        <f t="shared" si="7"/>
        <v>309860</v>
      </c>
      <c r="E465">
        <v>0</v>
      </c>
    </row>
    <row r="466" spans="1:5" x14ac:dyDescent="0.2">
      <c r="A466">
        <v>888</v>
      </c>
      <c r="C466">
        <v>210565</v>
      </c>
      <c r="D466">
        <f t="shared" si="7"/>
        <v>310565</v>
      </c>
      <c r="E466">
        <v>0</v>
      </c>
    </row>
    <row r="467" spans="1:5" x14ac:dyDescent="0.2">
      <c r="A467">
        <v>887</v>
      </c>
      <c r="C467">
        <v>208839</v>
      </c>
      <c r="D467">
        <f t="shared" si="7"/>
        <v>308839</v>
      </c>
      <c r="E467">
        <v>0</v>
      </c>
    </row>
    <row r="468" spans="1:5" x14ac:dyDescent="0.2">
      <c r="A468">
        <v>886</v>
      </c>
      <c r="C468">
        <v>208268</v>
      </c>
      <c r="D468">
        <f t="shared" si="7"/>
        <v>308268</v>
      </c>
      <c r="E468">
        <v>0</v>
      </c>
    </row>
    <row r="469" spans="1:5" x14ac:dyDescent="0.2">
      <c r="A469">
        <v>885</v>
      </c>
      <c r="C469">
        <v>212941</v>
      </c>
      <c r="D469">
        <f t="shared" si="7"/>
        <v>312941</v>
      </c>
      <c r="E469">
        <v>0</v>
      </c>
    </row>
    <row r="470" spans="1:5" x14ac:dyDescent="0.2">
      <c r="A470">
        <v>884</v>
      </c>
      <c r="C470">
        <v>210930</v>
      </c>
      <c r="D470">
        <f t="shared" si="7"/>
        <v>310930</v>
      </c>
      <c r="E470">
        <v>0</v>
      </c>
    </row>
    <row r="471" spans="1:5" x14ac:dyDescent="0.2">
      <c r="A471">
        <v>883</v>
      </c>
      <c r="C471">
        <v>209401</v>
      </c>
      <c r="D471">
        <f t="shared" si="7"/>
        <v>309401</v>
      </c>
      <c r="E471">
        <v>0</v>
      </c>
    </row>
    <row r="472" spans="1:5" x14ac:dyDescent="0.2">
      <c r="A472">
        <v>882</v>
      </c>
      <c r="C472">
        <v>212564</v>
      </c>
      <c r="D472">
        <f t="shared" si="7"/>
        <v>312564</v>
      </c>
      <c r="E472">
        <v>0</v>
      </c>
    </row>
    <row r="473" spans="1:5" x14ac:dyDescent="0.2">
      <c r="A473">
        <v>881</v>
      </c>
      <c r="C473">
        <v>212746</v>
      </c>
      <c r="D473">
        <f t="shared" si="7"/>
        <v>312746</v>
      </c>
      <c r="E473">
        <v>0</v>
      </c>
    </row>
    <row r="474" spans="1:5" x14ac:dyDescent="0.2">
      <c r="A474">
        <v>880</v>
      </c>
      <c r="C474">
        <v>212731</v>
      </c>
      <c r="D474">
        <f t="shared" si="7"/>
        <v>312731</v>
      </c>
      <c r="E474">
        <v>0</v>
      </c>
    </row>
    <row r="475" spans="1:5" x14ac:dyDescent="0.2">
      <c r="A475">
        <v>879</v>
      </c>
      <c r="C475">
        <v>212157</v>
      </c>
      <c r="D475">
        <f t="shared" si="7"/>
        <v>312157</v>
      </c>
      <c r="E475">
        <v>0</v>
      </c>
    </row>
    <row r="476" spans="1:5" x14ac:dyDescent="0.2">
      <c r="A476">
        <v>878</v>
      </c>
      <c r="C476">
        <v>213701</v>
      </c>
      <c r="D476">
        <f t="shared" si="7"/>
        <v>313701</v>
      </c>
      <c r="E476">
        <v>0</v>
      </c>
    </row>
    <row r="477" spans="1:5" x14ac:dyDescent="0.2">
      <c r="A477">
        <v>877</v>
      </c>
      <c r="C477">
        <v>213303</v>
      </c>
      <c r="D477">
        <f t="shared" si="7"/>
        <v>313303</v>
      </c>
      <c r="E477">
        <v>0</v>
      </c>
    </row>
    <row r="478" spans="1:5" x14ac:dyDescent="0.2">
      <c r="A478">
        <v>876</v>
      </c>
      <c r="C478">
        <v>213150</v>
      </c>
      <c r="D478">
        <f t="shared" si="7"/>
        <v>313150</v>
      </c>
      <c r="E478">
        <v>0</v>
      </c>
    </row>
    <row r="479" spans="1:5" x14ac:dyDescent="0.2">
      <c r="A479">
        <v>875</v>
      </c>
      <c r="C479">
        <v>213056</v>
      </c>
      <c r="D479">
        <f t="shared" si="7"/>
        <v>313056</v>
      </c>
      <c r="E479">
        <v>0</v>
      </c>
    </row>
    <row r="480" spans="1:5" x14ac:dyDescent="0.2">
      <c r="A480">
        <v>874</v>
      </c>
      <c r="C480">
        <v>213557</v>
      </c>
      <c r="D480">
        <f t="shared" si="7"/>
        <v>313557</v>
      </c>
      <c r="E480">
        <v>0</v>
      </c>
    </row>
    <row r="481" spans="1:5" x14ac:dyDescent="0.2">
      <c r="A481">
        <v>873</v>
      </c>
      <c r="C481">
        <v>214821</v>
      </c>
      <c r="D481">
        <f t="shared" si="7"/>
        <v>314821</v>
      </c>
      <c r="E481">
        <v>0</v>
      </c>
    </row>
    <row r="482" spans="1:5" x14ac:dyDescent="0.2">
      <c r="A482">
        <v>872</v>
      </c>
      <c r="C482">
        <v>215572</v>
      </c>
      <c r="D482">
        <f t="shared" si="7"/>
        <v>315572</v>
      </c>
      <c r="E482">
        <v>0</v>
      </c>
    </row>
    <row r="483" spans="1:5" x14ac:dyDescent="0.2">
      <c r="A483">
        <v>871</v>
      </c>
      <c r="C483">
        <v>213745</v>
      </c>
      <c r="D483">
        <f t="shared" si="7"/>
        <v>313745</v>
      </c>
      <c r="E483">
        <v>0</v>
      </c>
    </row>
    <row r="484" spans="1:5" x14ac:dyDescent="0.2">
      <c r="A484">
        <v>870</v>
      </c>
      <c r="C484">
        <v>215230</v>
      </c>
      <c r="D484">
        <f t="shared" si="7"/>
        <v>315230</v>
      </c>
      <c r="E484">
        <v>0</v>
      </c>
    </row>
    <row r="485" spans="1:5" x14ac:dyDescent="0.2">
      <c r="A485">
        <v>869</v>
      </c>
      <c r="C485">
        <v>215574</v>
      </c>
      <c r="D485">
        <f t="shared" si="7"/>
        <v>315574</v>
      </c>
      <c r="E485">
        <v>0</v>
      </c>
    </row>
    <row r="486" spans="1:5" x14ac:dyDescent="0.2">
      <c r="A486">
        <v>868</v>
      </c>
      <c r="C486">
        <v>215239</v>
      </c>
      <c r="D486">
        <f t="shared" si="7"/>
        <v>315239</v>
      </c>
      <c r="E486">
        <v>0</v>
      </c>
    </row>
    <row r="487" spans="1:5" x14ac:dyDescent="0.2">
      <c r="A487">
        <v>867</v>
      </c>
      <c r="C487">
        <v>216113</v>
      </c>
      <c r="D487">
        <f t="shared" si="7"/>
        <v>316113</v>
      </c>
      <c r="E487">
        <v>0</v>
      </c>
    </row>
    <row r="488" spans="1:5" x14ac:dyDescent="0.2">
      <c r="A488">
        <v>866</v>
      </c>
      <c r="C488">
        <v>215146</v>
      </c>
      <c r="D488">
        <f t="shared" si="7"/>
        <v>315146</v>
      </c>
      <c r="E488">
        <v>0</v>
      </c>
    </row>
    <row r="489" spans="1:5" x14ac:dyDescent="0.2">
      <c r="A489">
        <v>865</v>
      </c>
      <c r="C489">
        <v>214800</v>
      </c>
      <c r="D489">
        <f t="shared" si="7"/>
        <v>314800</v>
      </c>
      <c r="E489">
        <v>0</v>
      </c>
    </row>
    <row r="490" spans="1:5" x14ac:dyDescent="0.2">
      <c r="A490">
        <v>864</v>
      </c>
      <c r="C490">
        <v>215914</v>
      </c>
      <c r="D490">
        <f t="shared" si="7"/>
        <v>315914</v>
      </c>
      <c r="E490">
        <v>0</v>
      </c>
    </row>
    <row r="491" spans="1:5" x14ac:dyDescent="0.2">
      <c r="A491">
        <v>863</v>
      </c>
      <c r="C491">
        <v>218902</v>
      </c>
      <c r="D491">
        <f t="shared" si="7"/>
        <v>318902</v>
      </c>
      <c r="E491">
        <v>0</v>
      </c>
    </row>
    <row r="492" spans="1:5" x14ac:dyDescent="0.2">
      <c r="A492">
        <v>862</v>
      </c>
      <c r="C492">
        <v>216370</v>
      </c>
      <c r="D492">
        <f t="shared" si="7"/>
        <v>316370</v>
      </c>
      <c r="E492">
        <v>0</v>
      </c>
    </row>
    <row r="493" spans="1:5" x14ac:dyDescent="0.2">
      <c r="A493">
        <v>861</v>
      </c>
      <c r="C493">
        <v>217290</v>
      </c>
      <c r="D493">
        <f t="shared" si="7"/>
        <v>317290</v>
      </c>
      <c r="E493">
        <v>0</v>
      </c>
    </row>
    <row r="494" spans="1:5" x14ac:dyDescent="0.2">
      <c r="A494">
        <v>860</v>
      </c>
      <c r="C494">
        <v>217343</v>
      </c>
      <c r="D494">
        <f t="shared" si="7"/>
        <v>317343</v>
      </c>
      <c r="E494">
        <v>0</v>
      </c>
    </row>
    <row r="495" spans="1:5" x14ac:dyDescent="0.2">
      <c r="A495">
        <v>859</v>
      </c>
      <c r="C495">
        <v>218545</v>
      </c>
      <c r="D495">
        <f t="shared" si="7"/>
        <v>318545</v>
      </c>
      <c r="E495">
        <v>0</v>
      </c>
    </row>
    <row r="496" spans="1:5" x14ac:dyDescent="0.2">
      <c r="A496">
        <v>858</v>
      </c>
      <c r="C496">
        <v>217175</v>
      </c>
      <c r="D496">
        <f t="shared" si="7"/>
        <v>317175</v>
      </c>
      <c r="E496">
        <v>0</v>
      </c>
    </row>
    <row r="497" spans="1:5" x14ac:dyDescent="0.2">
      <c r="A497">
        <v>857</v>
      </c>
      <c r="C497">
        <v>215508</v>
      </c>
      <c r="D497">
        <f t="shared" si="7"/>
        <v>315508</v>
      </c>
      <c r="E497">
        <v>0</v>
      </c>
    </row>
    <row r="498" spans="1:5" x14ac:dyDescent="0.2">
      <c r="A498">
        <v>856</v>
      </c>
      <c r="C498">
        <v>216884</v>
      </c>
      <c r="D498">
        <f t="shared" si="7"/>
        <v>316884</v>
      </c>
      <c r="E498">
        <v>0</v>
      </c>
    </row>
    <row r="499" spans="1:5" x14ac:dyDescent="0.2">
      <c r="A499">
        <v>855</v>
      </c>
      <c r="C499">
        <v>216385</v>
      </c>
      <c r="D499">
        <f t="shared" si="7"/>
        <v>316385</v>
      </c>
      <c r="E499">
        <v>0</v>
      </c>
    </row>
    <row r="500" spans="1:5" x14ac:dyDescent="0.2">
      <c r="A500">
        <v>854</v>
      </c>
      <c r="C500">
        <v>219588</v>
      </c>
      <c r="D500">
        <f t="shared" si="7"/>
        <v>319588</v>
      </c>
      <c r="E500">
        <v>0</v>
      </c>
    </row>
    <row r="501" spans="1:5" x14ac:dyDescent="0.2">
      <c r="A501">
        <v>853</v>
      </c>
      <c r="C501">
        <v>218970</v>
      </c>
      <c r="D501">
        <f t="shared" si="7"/>
        <v>318970</v>
      </c>
      <c r="E501">
        <v>0</v>
      </c>
    </row>
    <row r="502" spans="1:5" x14ac:dyDescent="0.2">
      <c r="A502">
        <v>852</v>
      </c>
      <c r="C502">
        <v>220010</v>
      </c>
      <c r="D502">
        <f t="shared" si="7"/>
        <v>320010</v>
      </c>
      <c r="E502">
        <v>0</v>
      </c>
    </row>
    <row r="503" spans="1:5" x14ac:dyDescent="0.2">
      <c r="A503">
        <v>851</v>
      </c>
      <c r="C503">
        <v>219392</v>
      </c>
      <c r="D503">
        <f t="shared" si="7"/>
        <v>319392</v>
      </c>
      <c r="E503">
        <v>0</v>
      </c>
    </row>
    <row r="504" spans="1:5" x14ac:dyDescent="0.2">
      <c r="A504">
        <v>850</v>
      </c>
      <c r="C504">
        <v>221009</v>
      </c>
      <c r="D504">
        <f t="shared" si="7"/>
        <v>321009</v>
      </c>
      <c r="E504">
        <v>0</v>
      </c>
    </row>
    <row r="505" spans="1:5" x14ac:dyDescent="0.2">
      <c r="A505">
        <v>849</v>
      </c>
      <c r="C505">
        <v>219351</v>
      </c>
      <c r="D505">
        <f t="shared" si="7"/>
        <v>319351</v>
      </c>
      <c r="E505">
        <v>0</v>
      </c>
    </row>
    <row r="506" spans="1:5" x14ac:dyDescent="0.2">
      <c r="A506">
        <v>848</v>
      </c>
      <c r="C506">
        <v>217551</v>
      </c>
      <c r="D506">
        <f t="shared" si="7"/>
        <v>317551</v>
      </c>
      <c r="E506">
        <v>0</v>
      </c>
    </row>
    <row r="507" spans="1:5" x14ac:dyDescent="0.2">
      <c r="A507">
        <v>847</v>
      </c>
      <c r="C507">
        <v>220575</v>
      </c>
      <c r="D507">
        <f t="shared" si="7"/>
        <v>320575</v>
      </c>
      <c r="E507">
        <v>0</v>
      </c>
    </row>
    <row r="508" spans="1:5" x14ac:dyDescent="0.2">
      <c r="A508">
        <v>846</v>
      </c>
      <c r="C508">
        <v>218605</v>
      </c>
      <c r="D508">
        <f t="shared" si="7"/>
        <v>318605</v>
      </c>
      <c r="E508">
        <v>0</v>
      </c>
    </row>
    <row r="509" spans="1:5" x14ac:dyDescent="0.2">
      <c r="A509">
        <v>845</v>
      </c>
      <c r="C509">
        <v>219882</v>
      </c>
      <c r="D509">
        <f t="shared" si="7"/>
        <v>319882</v>
      </c>
      <c r="E509">
        <v>0</v>
      </c>
    </row>
    <row r="510" spans="1:5" x14ac:dyDescent="0.2">
      <c r="A510">
        <v>844</v>
      </c>
      <c r="C510">
        <v>220167</v>
      </c>
      <c r="D510">
        <f t="shared" si="7"/>
        <v>320167</v>
      </c>
      <c r="E510">
        <v>0</v>
      </c>
    </row>
    <row r="511" spans="1:5" x14ac:dyDescent="0.2">
      <c r="A511">
        <v>843</v>
      </c>
      <c r="C511">
        <v>221985</v>
      </c>
      <c r="D511">
        <f t="shared" si="7"/>
        <v>321985</v>
      </c>
      <c r="E511">
        <v>0</v>
      </c>
    </row>
    <row r="512" spans="1:5" x14ac:dyDescent="0.2">
      <c r="A512">
        <v>842</v>
      </c>
      <c r="C512">
        <v>222533</v>
      </c>
      <c r="D512">
        <f t="shared" si="7"/>
        <v>322533</v>
      </c>
      <c r="E512">
        <v>0</v>
      </c>
    </row>
    <row r="513" spans="1:5" x14ac:dyDescent="0.2">
      <c r="A513">
        <v>841</v>
      </c>
      <c r="C513">
        <v>219648</v>
      </c>
      <c r="D513">
        <f t="shared" si="7"/>
        <v>319648</v>
      </c>
      <c r="E513">
        <v>0</v>
      </c>
    </row>
    <row r="514" spans="1:5" x14ac:dyDescent="0.2">
      <c r="A514">
        <v>840</v>
      </c>
      <c r="C514">
        <v>219718</v>
      </c>
      <c r="D514">
        <f t="shared" si="7"/>
        <v>319718</v>
      </c>
      <c r="E514">
        <v>0</v>
      </c>
    </row>
    <row r="515" spans="1:5" x14ac:dyDescent="0.2">
      <c r="A515">
        <v>839</v>
      </c>
      <c r="C515">
        <v>221725</v>
      </c>
      <c r="D515">
        <f t="shared" si="7"/>
        <v>321725</v>
      </c>
      <c r="E515">
        <v>0</v>
      </c>
    </row>
    <row r="516" spans="1:5" x14ac:dyDescent="0.2">
      <c r="A516">
        <v>838</v>
      </c>
      <c r="C516">
        <v>222918</v>
      </c>
      <c r="D516">
        <f t="shared" si="7"/>
        <v>322918</v>
      </c>
      <c r="E516">
        <v>0</v>
      </c>
    </row>
    <row r="517" spans="1:5" x14ac:dyDescent="0.2">
      <c r="A517">
        <v>837</v>
      </c>
      <c r="C517">
        <v>221098</v>
      </c>
      <c r="D517">
        <f t="shared" ref="D517:D580" si="8">C517+100000</f>
        <v>321098</v>
      </c>
      <c r="E517">
        <v>0</v>
      </c>
    </row>
    <row r="518" spans="1:5" x14ac:dyDescent="0.2">
      <c r="A518">
        <v>836</v>
      </c>
      <c r="C518">
        <v>221366</v>
      </c>
      <c r="D518">
        <f t="shared" si="8"/>
        <v>321366</v>
      </c>
      <c r="E518">
        <v>0</v>
      </c>
    </row>
    <row r="519" spans="1:5" x14ac:dyDescent="0.2">
      <c r="A519">
        <v>835</v>
      </c>
      <c r="C519">
        <v>222359</v>
      </c>
      <c r="D519">
        <f t="shared" si="8"/>
        <v>322359</v>
      </c>
      <c r="E519">
        <v>0</v>
      </c>
    </row>
    <row r="520" spans="1:5" x14ac:dyDescent="0.2">
      <c r="A520">
        <v>834</v>
      </c>
      <c r="C520">
        <v>224673</v>
      </c>
      <c r="D520">
        <f t="shared" si="8"/>
        <v>324673</v>
      </c>
      <c r="E520">
        <v>0</v>
      </c>
    </row>
    <row r="521" spans="1:5" x14ac:dyDescent="0.2">
      <c r="A521">
        <v>833</v>
      </c>
      <c r="C521">
        <v>223976</v>
      </c>
      <c r="D521">
        <f t="shared" si="8"/>
        <v>323976</v>
      </c>
      <c r="E521">
        <v>0</v>
      </c>
    </row>
    <row r="522" spans="1:5" x14ac:dyDescent="0.2">
      <c r="A522">
        <v>832</v>
      </c>
      <c r="C522">
        <v>224378</v>
      </c>
      <c r="D522">
        <f t="shared" si="8"/>
        <v>324378</v>
      </c>
      <c r="E522">
        <v>0</v>
      </c>
    </row>
    <row r="523" spans="1:5" x14ac:dyDescent="0.2">
      <c r="A523">
        <v>831</v>
      </c>
      <c r="C523">
        <v>223157</v>
      </c>
      <c r="D523">
        <f t="shared" si="8"/>
        <v>323157</v>
      </c>
      <c r="E523">
        <v>0</v>
      </c>
    </row>
    <row r="524" spans="1:5" x14ac:dyDescent="0.2">
      <c r="A524">
        <v>830</v>
      </c>
      <c r="C524">
        <v>225600</v>
      </c>
      <c r="D524">
        <f t="shared" si="8"/>
        <v>325600</v>
      </c>
      <c r="E524">
        <v>0</v>
      </c>
    </row>
    <row r="525" spans="1:5" x14ac:dyDescent="0.2">
      <c r="A525">
        <v>829</v>
      </c>
      <c r="C525">
        <v>225283</v>
      </c>
      <c r="D525">
        <f t="shared" si="8"/>
        <v>325283</v>
      </c>
      <c r="E525">
        <v>0</v>
      </c>
    </row>
    <row r="526" spans="1:5" x14ac:dyDescent="0.2">
      <c r="A526">
        <v>828</v>
      </c>
      <c r="C526">
        <v>225373</v>
      </c>
      <c r="D526">
        <f t="shared" si="8"/>
        <v>325373</v>
      </c>
      <c r="E526">
        <v>0</v>
      </c>
    </row>
    <row r="527" spans="1:5" x14ac:dyDescent="0.2">
      <c r="A527">
        <v>827</v>
      </c>
      <c r="C527">
        <v>226593</v>
      </c>
      <c r="D527">
        <f t="shared" si="8"/>
        <v>326593</v>
      </c>
      <c r="E527">
        <v>0</v>
      </c>
    </row>
    <row r="528" spans="1:5" x14ac:dyDescent="0.2">
      <c r="A528">
        <v>826</v>
      </c>
      <c r="C528">
        <v>224889</v>
      </c>
      <c r="D528">
        <f t="shared" si="8"/>
        <v>324889</v>
      </c>
      <c r="E528">
        <v>0</v>
      </c>
    </row>
    <row r="529" spans="1:5" x14ac:dyDescent="0.2">
      <c r="A529">
        <v>825</v>
      </c>
      <c r="C529">
        <v>225523</v>
      </c>
      <c r="D529">
        <f t="shared" si="8"/>
        <v>325523</v>
      </c>
      <c r="E529">
        <v>0</v>
      </c>
    </row>
    <row r="530" spans="1:5" x14ac:dyDescent="0.2">
      <c r="A530">
        <v>824</v>
      </c>
      <c r="C530">
        <v>224280</v>
      </c>
      <c r="D530">
        <f t="shared" si="8"/>
        <v>324280</v>
      </c>
      <c r="E530">
        <v>0</v>
      </c>
    </row>
    <row r="531" spans="1:5" x14ac:dyDescent="0.2">
      <c r="A531">
        <v>823</v>
      </c>
      <c r="C531">
        <v>226389</v>
      </c>
      <c r="D531">
        <f t="shared" si="8"/>
        <v>326389</v>
      </c>
      <c r="E531">
        <v>0</v>
      </c>
    </row>
    <row r="532" spans="1:5" x14ac:dyDescent="0.2">
      <c r="A532">
        <v>822</v>
      </c>
      <c r="C532">
        <v>226010</v>
      </c>
      <c r="D532">
        <f t="shared" si="8"/>
        <v>326010</v>
      </c>
      <c r="E532">
        <v>0</v>
      </c>
    </row>
    <row r="533" spans="1:5" x14ac:dyDescent="0.2">
      <c r="A533">
        <v>821</v>
      </c>
      <c r="C533">
        <v>227919</v>
      </c>
      <c r="D533">
        <f t="shared" si="8"/>
        <v>327919</v>
      </c>
      <c r="E533">
        <v>0</v>
      </c>
    </row>
    <row r="534" spans="1:5" x14ac:dyDescent="0.2">
      <c r="A534">
        <v>820</v>
      </c>
      <c r="C534">
        <v>225222</v>
      </c>
      <c r="D534">
        <f t="shared" si="8"/>
        <v>325222</v>
      </c>
      <c r="E534">
        <v>0</v>
      </c>
    </row>
    <row r="535" spans="1:5" x14ac:dyDescent="0.2">
      <c r="A535">
        <v>819</v>
      </c>
      <c r="C535">
        <v>226783</v>
      </c>
      <c r="D535">
        <f t="shared" si="8"/>
        <v>326783</v>
      </c>
      <c r="E535">
        <v>0</v>
      </c>
    </row>
    <row r="536" spans="1:5" x14ac:dyDescent="0.2">
      <c r="A536">
        <v>818</v>
      </c>
      <c r="C536">
        <v>228094</v>
      </c>
      <c r="D536">
        <f t="shared" si="8"/>
        <v>328094</v>
      </c>
      <c r="E536">
        <v>0</v>
      </c>
    </row>
    <row r="537" spans="1:5" x14ac:dyDescent="0.2">
      <c r="A537">
        <v>817</v>
      </c>
      <c r="C537">
        <v>227029</v>
      </c>
      <c r="D537">
        <f t="shared" si="8"/>
        <v>327029</v>
      </c>
      <c r="E537">
        <v>0</v>
      </c>
    </row>
    <row r="538" spans="1:5" x14ac:dyDescent="0.2">
      <c r="A538">
        <v>816</v>
      </c>
      <c r="C538">
        <v>228875</v>
      </c>
      <c r="D538">
        <f t="shared" si="8"/>
        <v>328875</v>
      </c>
      <c r="E538">
        <v>0</v>
      </c>
    </row>
    <row r="539" spans="1:5" x14ac:dyDescent="0.2">
      <c r="A539">
        <v>815</v>
      </c>
      <c r="C539">
        <v>228591</v>
      </c>
      <c r="D539">
        <f t="shared" si="8"/>
        <v>328591</v>
      </c>
      <c r="E539">
        <v>0</v>
      </c>
    </row>
    <row r="540" spans="1:5" x14ac:dyDescent="0.2">
      <c r="A540">
        <v>814</v>
      </c>
      <c r="C540">
        <v>229097</v>
      </c>
      <c r="D540">
        <f t="shared" si="8"/>
        <v>329097</v>
      </c>
      <c r="E540">
        <v>0</v>
      </c>
    </row>
    <row r="541" spans="1:5" x14ac:dyDescent="0.2">
      <c r="A541">
        <v>813</v>
      </c>
      <c r="C541">
        <v>228554</v>
      </c>
      <c r="D541">
        <f t="shared" si="8"/>
        <v>328554</v>
      </c>
      <c r="E541">
        <v>0</v>
      </c>
    </row>
    <row r="542" spans="1:5" x14ac:dyDescent="0.2">
      <c r="A542">
        <v>812</v>
      </c>
      <c r="C542">
        <v>226254</v>
      </c>
      <c r="D542">
        <f t="shared" si="8"/>
        <v>326254</v>
      </c>
      <c r="E542">
        <v>0</v>
      </c>
    </row>
    <row r="543" spans="1:5" x14ac:dyDescent="0.2">
      <c r="A543">
        <v>811</v>
      </c>
      <c r="C543">
        <v>227237</v>
      </c>
      <c r="D543">
        <f t="shared" si="8"/>
        <v>327237</v>
      </c>
      <c r="E543">
        <v>0</v>
      </c>
    </row>
    <row r="544" spans="1:5" x14ac:dyDescent="0.2">
      <c r="A544">
        <v>810</v>
      </c>
      <c r="C544">
        <v>228080</v>
      </c>
      <c r="D544">
        <f t="shared" si="8"/>
        <v>328080</v>
      </c>
      <c r="E544">
        <v>0</v>
      </c>
    </row>
    <row r="545" spans="1:5" x14ac:dyDescent="0.2">
      <c r="A545">
        <v>809</v>
      </c>
      <c r="C545">
        <v>227862</v>
      </c>
      <c r="D545">
        <f t="shared" si="8"/>
        <v>327862</v>
      </c>
      <c r="E545">
        <v>0</v>
      </c>
    </row>
    <row r="546" spans="1:5" x14ac:dyDescent="0.2">
      <c r="A546">
        <v>808</v>
      </c>
      <c r="C546">
        <v>229961</v>
      </c>
      <c r="D546">
        <f t="shared" si="8"/>
        <v>329961</v>
      </c>
      <c r="E546">
        <v>0</v>
      </c>
    </row>
    <row r="547" spans="1:5" x14ac:dyDescent="0.2">
      <c r="A547">
        <v>807</v>
      </c>
      <c r="C547">
        <v>231555</v>
      </c>
      <c r="D547">
        <f t="shared" si="8"/>
        <v>331555</v>
      </c>
      <c r="E547">
        <v>0</v>
      </c>
    </row>
    <row r="548" spans="1:5" x14ac:dyDescent="0.2">
      <c r="A548">
        <v>806</v>
      </c>
      <c r="C548">
        <v>229538</v>
      </c>
      <c r="D548">
        <f t="shared" si="8"/>
        <v>329538</v>
      </c>
      <c r="E548">
        <v>0</v>
      </c>
    </row>
    <row r="549" spans="1:5" x14ac:dyDescent="0.2">
      <c r="A549">
        <v>805</v>
      </c>
      <c r="C549">
        <v>229914</v>
      </c>
      <c r="D549">
        <f t="shared" si="8"/>
        <v>329914</v>
      </c>
      <c r="E549">
        <v>0</v>
      </c>
    </row>
    <row r="550" spans="1:5" x14ac:dyDescent="0.2">
      <c r="A550">
        <v>804</v>
      </c>
      <c r="C550">
        <v>230006</v>
      </c>
      <c r="D550">
        <f t="shared" si="8"/>
        <v>330006</v>
      </c>
      <c r="E550">
        <v>0</v>
      </c>
    </row>
    <row r="551" spans="1:5" x14ac:dyDescent="0.2">
      <c r="A551">
        <v>803</v>
      </c>
      <c r="C551">
        <v>230927</v>
      </c>
      <c r="D551">
        <f t="shared" si="8"/>
        <v>330927</v>
      </c>
      <c r="E551">
        <v>0</v>
      </c>
    </row>
    <row r="552" spans="1:5" x14ac:dyDescent="0.2">
      <c r="A552">
        <v>802</v>
      </c>
      <c r="C552">
        <v>229398</v>
      </c>
      <c r="D552">
        <f t="shared" si="8"/>
        <v>329398</v>
      </c>
      <c r="E552">
        <v>0</v>
      </c>
    </row>
    <row r="553" spans="1:5" x14ac:dyDescent="0.2">
      <c r="A553">
        <v>801</v>
      </c>
      <c r="C553">
        <v>230346</v>
      </c>
      <c r="D553">
        <f t="shared" si="8"/>
        <v>330346</v>
      </c>
      <c r="E553">
        <v>0</v>
      </c>
    </row>
    <row r="554" spans="1:5" x14ac:dyDescent="0.2">
      <c r="A554">
        <v>800</v>
      </c>
      <c r="C554">
        <v>229706</v>
      </c>
      <c r="D554">
        <f t="shared" si="8"/>
        <v>329706</v>
      </c>
      <c r="E554">
        <v>0</v>
      </c>
    </row>
    <row r="555" spans="1:5" x14ac:dyDescent="0.2">
      <c r="A555">
        <v>799</v>
      </c>
      <c r="C555">
        <v>230836</v>
      </c>
      <c r="D555">
        <f t="shared" si="8"/>
        <v>330836</v>
      </c>
      <c r="E555">
        <v>0</v>
      </c>
    </row>
    <row r="556" spans="1:5" x14ac:dyDescent="0.2">
      <c r="A556">
        <v>798</v>
      </c>
      <c r="C556">
        <v>230241</v>
      </c>
      <c r="D556">
        <f t="shared" si="8"/>
        <v>330241</v>
      </c>
      <c r="E556">
        <v>0</v>
      </c>
    </row>
    <row r="557" spans="1:5" x14ac:dyDescent="0.2">
      <c r="A557">
        <v>797</v>
      </c>
      <c r="C557">
        <v>233213</v>
      </c>
      <c r="D557">
        <f t="shared" si="8"/>
        <v>333213</v>
      </c>
      <c r="E557">
        <v>0</v>
      </c>
    </row>
    <row r="558" spans="1:5" x14ac:dyDescent="0.2">
      <c r="A558">
        <v>796</v>
      </c>
      <c r="C558">
        <v>232775</v>
      </c>
      <c r="D558">
        <f t="shared" si="8"/>
        <v>332775</v>
      </c>
      <c r="E558">
        <v>0</v>
      </c>
    </row>
    <row r="559" spans="1:5" x14ac:dyDescent="0.2">
      <c r="A559">
        <v>795</v>
      </c>
      <c r="C559">
        <v>234636</v>
      </c>
      <c r="D559">
        <f t="shared" si="8"/>
        <v>334636</v>
      </c>
      <c r="E559">
        <v>0</v>
      </c>
    </row>
    <row r="560" spans="1:5" x14ac:dyDescent="0.2">
      <c r="A560">
        <v>794</v>
      </c>
      <c r="C560">
        <v>232856</v>
      </c>
      <c r="D560">
        <f t="shared" si="8"/>
        <v>332856</v>
      </c>
      <c r="E560">
        <v>0</v>
      </c>
    </row>
    <row r="561" spans="1:5" x14ac:dyDescent="0.2">
      <c r="A561">
        <v>793</v>
      </c>
      <c r="C561">
        <v>232520</v>
      </c>
      <c r="D561">
        <f t="shared" si="8"/>
        <v>332520</v>
      </c>
      <c r="E561">
        <v>0</v>
      </c>
    </row>
    <row r="562" spans="1:5" x14ac:dyDescent="0.2">
      <c r="A562">
        <v>792</v>
      </c>
      <c r="C562">
        <v>235515</v>
      </c>
      <c r="D562">
        <f t="shared" si="8"/>
        <v>335515</v>
      </c>
      <c r="E562">
        <v>0</v>
      </c>
    </row>
    <row r="563" spans="1:5" x14ac:dyDescent="0.2">
      <c r="A563">
        <v>791</v>
      </c>
      <c r="C563">
        <v>233423</v>
      </c>
      <c r="D563">
        <f t="shared" si="8"/>
        <v>333423</v>
      </c>
      <c r="E563">
        <v>0</v>
      </c>
    </row>
    <row r="564" spans="1:5" x14ac:dyDescent="0.2">
      <c r="A564">
        <v>790</v>
      </c>
      <c r="C564">
        <v>234173</v>
      </c>
      <c r="D564">
        <f t="shared" si="8"/>
        <v>334173</v>
      </c>
      <c r="E564">
        <v>0</v>
      </c>
    </row>
    <row r="565" spans="1:5" x14ac:dyDescent="0.2">
      <c r="A565">
        <v>789</v>
      </c>
      <c r="C565">
        <v>233675</v>
      </c>
      <c r="D565">
        <f t="shared" si="8"/>
        <v>333675</v>
      </c>
      <c r="E565">
        <v>0</v>
      </c>
    </row>
    <row r="566" spans="1:5" x14ac:dyDescent="0.2">
      <c r="A566">
        <v>788</v>
      </c>
      <c r="C566">
        <v>235813</v>
      </c>
      <c r="D566">
        <f t="shared" si="8"/>
        <v>335813</v>
      </c>
      <c r="E566">
        <v>0</v>
      </c>
    </row>
    <row r="567" spans="1:5" x14ac:dyDescent="0.2">
      <c r="A567">
        <v>787</v>
      </c>
      <c r="C567">
        <v>237037</v>
      </c>
      <c r="D567">
        <f t="shared" si="8"/>
        <v>337037</v>
      </c>
      <c r="E567">
        <v>0</v>
      </c>
    </row>
    <row r="568" spans="1:5" x14ac:dyDescent="0.2">
      <c r="A568">
        <v>786</v>
      </c>
      <c r="C568">
        <v>235632</v>
      </c>
      <c r="D568">
        <f t="shared" si="8"/>
        <v>335632</v>
      </c>
      <c r="E568">
        <v>0</v>
      </c>
    </row>
    <row r="569" spans="1:5" x14ac:dyDescent="0.2">
      <c r="A569">
        <v>785</v>
      </c>
      <c r="C569">
        <v>235625</v>
      </c>
      <c r="D569">
        <f t="shared" si="8"/>
        <v>335625</v>
      </c>
      <c r="E569">
        <v>0</v>
      </c>
    </row>
    <row r="570" spans="1:5" x14ac:dyDescent="0.2">
      <c r="A570">
        <v>784</v>
      </c>
      <c r="C570">
        <v>235081</v>
      </c>
      <c r="D570">
        <f t="shared" si="8"/>
        <v>335081</v>
      </c>
      <c r="E570">
        <v>0</v>
      </c>
    </row>
    <row r="571" spans="1:5" x14ac:dyDescent="0.2">
      <c r="A571">
        <v>783</v>
      </c>
      <c r="C571">
        <v>236153</v>
      </c>
      <c r="D571">
        <f t="shared" si="8"/>
        <v>336153</v>
      </c>
      <c r="E571">
        <v>0</v>
      </c>
    </row>
    <row r="572" spans="1:5" x14ac:dyDescent="0.2">
      <c r="A572">
        <v>782</v>
      </c>
      <c r="C572">
        <v>236494</v>
      </c>
      <c r="D572">
        <f t="shared" si="8"/>
        <v>336494</v>
      </c>
      <c r="E572">
        <v>0</v>
      </c>
    </row>
    <row r="573" spans="1:5" x14ac:dyDescent="0.2">
      <c r="A573">
        <v>781</v>
      </c>
      <c r="C573">
        <v>237618</v>
      </c>
      <c r="D573">
        <f t="shared" si="8"/>
        <v>337618</v>
      </c>
      <c r="E573">
        <v>0</v>
      </c>
    </row>
    <row r="574" spans="1:5" x14ac:dyDescent="0.2">
      <c r="A574">
        <v>780</v>
      </c>
      <c r="C574">
        <v>236372</v>
      </c>
      <c r="D574">
        <f t="shared" si="8"/>
        <v>336372</v>
      </c>
      <c r="E574">
        <v>0</v>
      </c>
    </row>
    <row r="575" spans="1:5" x14ac:dyDescent="0.2">
      <c r="A575">
        <v>779</v>
      </c>
      <c r="C575">
        <v>239052</v>
      </c>
      <c r="D575">
        <f t="shared" si="8"/>
        <v>339052</v>
      </c>
      <c r="E575">
        <v>0</v>
      </c>
    </row>
    <row r="576" spans="1:5" x14ac:dyDescent="0.2">
      <c r="A576">
        <v>778</v>
      </c>
      <c r="C576">
        <v>239322</v>
      </c>
      <c r="D576">
        <f t="shared" si="8"/>
        <v>339322</v>
      </c>
      <c r="E576">
        <v>0</v>
      </c>
    </row>
    <row r="577" spans="1:5" x14ac:dyDescent="0.2">
      <c r="A577">
        <v>777</v>
      </c>
      <c r="C577">
        <v>240344</v>
      </c>
      <c r="D577">
        <f t="shared" si="8"/>
        <v>340344</v>
      </c>
      <c r="E577">
        <v>0</v>
      </c>
    </row>
    <row r="578" spans="1:5" x14ac:dyDescent="0.2">
      <c r="A578">
        <v>776</v>
      </c>
      <c r="C578">
        <v>235813</v>
      </c>
      <c r="D578">
        <f t="shared" si="8"/>
        <v>335813</v>
      </c>
      <c r="E578">
        <v>0</v>
      </c>
    </row>
    <row r="579" spans="1:5" x14ac:dyDescent="0.2">
      <c r="A579">
        <v>775</v>
      </c>
      <c r="C579">
        <v>239563</v>
      </c>
      <c r="D579">
        <f t="shared" si="8"/>
        <v>339563</v>
      </c>
      <c r="E579">
        <v>0</v>
      </c>
    </row>
    <row r="580" spans="1:5" x14ac:dyDescent="0.2">
      <c r="A580">
        <v>774</v>
      </c>
      <c r="C580">
        <v>238162</v>
      </c>
      <c r="D580">
        <f t="shared" si="8"/>
        <v>338162</v>
      </c>
      <c r="E580">
        <v>0</v>
      </c>
    </row>
    <row r="581" spans="1:5" x14ac:dyDescent="0.2">
      <c r="A581">
        <v>773</v>
      </c>
      <c r="C581">
        <v>239532</v>
      </c>
      <c r="D581">
        <f t="shared" ref="D581:D644" si="9">C581+100000</f>
        <v>339532</v>
      </c>
      <c r="E581">
        <v>0</v>
      </c>
    </row>
    <row r="582" spans="1:5" x14ac:dyDescent="0.2">
      <c r="A582">
        <v>772</v>
      </c>
      <c r="C582">
        <v>239469</v>
      </c>
      <c r="D582">
        <f t="shared" si="9"/>
        <v>339469</v>
      </c>
      <c r="E582">
        <v>0</v>
      </c>
    </row>
    <row r="583" spans="1:5" x14ac:dyDescent="0.2">
      <c r="A583">
        <v>771</v>
      </c>
      <c r="C583">
        <v>240015</v>
      </c>
      <c r="D583">
        <f t="shared" si="9"/>
        <v>340015</v>
      </c>
      <c r="E583">
        <v>0</v>
      </c>
    </row>
    <row r="584" spans="1:5" x14ac:dyDescent="0.2">
      <c r="A584">
        <v>770</v>
      </c>
      <c r="C584">
        <v>239359</v>
      </c>
      <c r="D584">
        <f t="shared" si="9"/>
        <v>339359</v>
      </c>
      <c r="E584">
        <v>0</v>
      </c>
    </row>
    <row r="585" spans="1:5" x14ac:dyDescent="0.2">
      <c r="A585">
        <v>769</v>
      </c>
      <c r="C585">
        <v>240193</v>
      </c>
      <c r="D585">
        <f t="shared" si="9"/>
        <v>340193</v>
      </c>
      <c r="E585">
        <v>0</v>
      </c>
    </row>
    <row r="586" spans="1:5" x14ac:dyDescent="0.2">
      <c r="A586">
        <v>768</v>
      </c>
      <c r="C586">
        <v>239127</v>
      </c>
      <c r="D586">
        <f t="shared" si="9"/>
        <v>339127</v>
      </c>
      <c r="E586">
        <v>0</v>
      </c>
    </row>
    <row r="587" spans="1:5" x14ac:dyDescent="0.2">
      <c r="A587">
        <v>767</v>
      </c>
      <c r="C587">
        <v>239376</v>
      </c>
      <c r="D587">
        <f t="shared" si="9"/>
        <v>339376</v>
      </c>
      <c r="E587">
        <v>0</v>
      </c>
    </row>
    <row r="588" spans="1:5" x14ac:dyDescent="0.2">
      <c r="A588">
        <v>766</v>
      </c>
      <c r="C588">
        <v>240170</v>
      </c>
      <c r="D588">
        <f t="shared" si="9"/>
        <v>340170</v>
      </c>
      <c r="E588">
        <v>0</v>
      </c>
    </row>
    <row r="589" spans="1:5" x14ac:dyDescent="0.2">
      <c r="A589">
        <v>765</v>
      </c>
      <c r="C589">
        <v>240863</v>
      </c>
      <c r="D589">
        <f t="shared" si="9"/>
        <v>340863</v>
      </c>
      <c r="E589">
        <v>0</v>
      </c>
    </row>
    <row r="590" spans="1:5" x14ac:dyDescent="0.2">
      <c r="A590">
        <v>764</v>
      </c>
      <c r="C590">
        <v>242255</v>
      </c>
      <c r="D590">
        <f t="shared" si="9"/>
        <v>342255</v>
      </c>
      <c r="E590">
        <v>0</v>
      </c>
    </row>
    <row r="591" spans="1:5" x14ac:dyDescent="0.2">
      <c r="A591">
        <v>763</v>
      </c>
      <c r="C591">
        <v>242561</v>
      </c>
      <c r="D591">
        <f t="shared" si="9"/>
        <v>342561</v>
      </c>
      <c r="E591">
        <v>0</v>
      </c>
    </row>
    <row r="592" spans="1:5" x14ac:dyDescent="0.2">
      <c r="A592">
        <v>762</v>
      </c>
      <c r="C592">
        <v>241540</v>
      </c>
      <c r="D592">
        <f t="shared" si="9"/>
        <v>341540</v>
      </c>
      <c r="E592">
        <v>0</v>
      </c>
    </row>
    <row r="593" spans="1:5" x14ac:dyDescent="0.2">
      <c r="A593">
        <v>761</v>
      </c>
      <c r="C593">
        <v>242212</v>
      </c>
      <c r="D593">
        <f t="shared" si="9"/>
        <v>342212</v>
      </c>
      <c r="E593">
        <v>0</v>
      </c>
    </row>
    <row r="594" spans="1:5" x14ac:dyDescent="0.2">
      <c r="A594">
        <v>760</v>
      </c>
      <c r="C594">
        <v>242896</v>
      </c>
      <c r="D594">
        <f t="shared" si="9"/>
        <v>342896</v>
      </c>
      <c r="E594">
        <v>0</v>
      </c>
    </row>
    <row r="595" spans="1:5" x14ac:dyDescent="0.2">
      <c r="A595">
        <v>759</v>
      </c>
      <c r="C595">
        <v>243071</v>
      </c>
      <c r="D595">
        <f t="shared" si="9"/>
        <v>343071</v>
      </c>
      <c r="E595">
        <v>0</v>
      </c>
    </row>
    <row r="596" spans="1:5" x14ac:dyDescent="0.2">
      <c r="A596">
        <v>758</v>
      </c>
      <c r="C596">
        <v>242362</v>
      </c>
      <c r="D596">
        <f t="shared" si="9"/>
        <v>342362</v>
      </c>
      <c r="E596">
        <v>0</v>
      </c>
    </row>
    <row r="597" spans="1:5" x14ac:dyDescent="0.2">
      <c r="A597">
        <v>757</v>
      </c>
      <c r="C597">
        <v>240496</v>
      </c>
      <c r="D597">
        <f t="shared" si="9"/>
        <v>340496</v>
      </c>
      <c r="E597">
        <v>0</v>
      </c>
    </row>
    <row r="598" spans="1:5" x14ac:dyDescent="0.2">
      <c r="A598">
        <v>756</v>
      </c>
      <c r="C598">
        <v>244262</v>
      </c>
      <c r="D598">
        <f t="shared" si="9"/>
        <v>344262</v>
      </c>
      <c r="E598">
        <v>0</v>
      </c>
    </row>
    <row r="599" spans="1:5" x14ac:dyDescent="0.2">
      <c r="A599">
        <v>755</v>
      </c>
      <c r="C599">
        <v>244737</v>
      </c>
      <c r="D599">
        <f t="shared" si="9"/>
        <v>344737</v>
      </c>
      <c r="E599">
        <v>0</v>
      </c>
    </row>
    <row r="600" spans="1:5" x14ac:dyDescent="0.2">
      <c r="A600">
        <v>754</v>
      </c>
      <c r="C600">
        <v>244876</v>
      </c>
      <c r="D600">
        <f t="shared" si="9"/>
        <v>344876</v>
      </c>
      <c r="E600">
        <v>0</v>
      </c>
    </row>
    <row r="601" spans="1:5" x14ac:dyDescent="0.2">
      <c r="A601">
        <v>753</v>
      </c>
      <c r="C601">
        <v>247281</v>
      </c>
      <c r="D601">
        <f t="shared" si="9"/>
        <v>347281</v>
      </c>
      <c r="E601">
        <v>0</v>
      </c>
    </row>
    <row r="602" spans="1:5" x14ac:dyDescent="0.2">
      <c r="A602">
        <v>752</v>
      </c>
      <c r="C602">
        <v>245326</v>
      </c>
      <c r="D602">
        <f t="shared" si="9"/>
        <v>345326</v>
      </c>
      <c r="E602">
        <v>0</v>
      </c>
    </row>
    <row r="603" spans="1:5" x14ac:dyDescent="0.2">
      <c r="A603">
        <v>751</v>
      </c>
      <c r="C603">
        <v>244285</v>
      </c>
      <c r="D603">
        <f t="shared" si="9"/>
        <v>344285</v>
      </c>
      <c r="E603">
        <v>0</v>
      </c>
    </row>
    <row r="604" spans="1:5" x14ac:dyDescent="0.2">
      <c r="A604">
        <v>750</v>
      </c>
      <c r="C604">
        <v>247230</v>
      </c>
      <c r="D604">
        <f t="shared" si="9"/>
        <v>347230</v>
      </c>
      <c r="E604">
        <v>0</v>
      </c>
    </row>
    <row r="605" spans="1:5" x14ac:dyDescent="0.2">
      <c r="A605">
        <v>749</v>
      </c>
      <c r="C605">
        <v>244879</v>
      </c>
      <c r="D605">
        <f t="shared" si="9"/>
        <v>344879</v>
      </c>
      <c r="E605">
        <v>0</v>
      </c>
    </row>
    <row r="606" spans="1:5" x14ac:dyDescent="0.2">
      <c r="A606">
        <v>748</v>
      </c>
      <c r="C606">
        <v>246808</v>
      </c>
      <c r="D606">
        <f t="shared" si="9"/>
        <v>346808</v>
      </c>
      <c r="E606">
        <v>0</v>
      </c>
    </row>
    <row r="607" spans="1:5" x14ac:dyDescent="0.2">
      <c r="A607">
        <v>747</v>
      </c>
      <c r="C607">
        <v>247046</v>
      </c>
      <c r="D607">
        <f t="shared" si="9"/>
        <v>347046</v>
      </c>
      <c r="E607">
        <v>0</v>
      </c>
    </row>
    <row r="608" spans="1:5" x14ac:dyDescent="0.2">
      <c r="A608">
        <v>746</v>
      </c>
      <c r="C608">
        <v>246482</v>
      </c>
      <c r="D608">
        <f t="shared" si="9"/>
        <v>346482</v>
      </c>
      <c r="E608">
        <v>0</v>
      </c>
    </row>
    <row r="609" spans="1:5" x14ac:dyDescent="0.2">
      <c r="A609">
        <v>745</v>
      </c>
      <c r="C609">
        <v>246481</v>
      </c>
      <c r="D609">
        <f t="shared" si="9"/>
        <v>346481</v>
      </c>
      <c r="E609">
        <v>0</v>
      </c>
    </row>
    <row r="610" spans="1:5" x14ac:dyDescent="0.2">
      <c r="A610">
        <v>744</v>
      </c>
      <c r="C610">
        <v>248542</v>
      </c>
      <c r="D610">
        <f t="shared" si="9"/>
        <v>348542</v>
      </c>
      <c r="E610">
        <v>0</v>
      </c>
    </row>
    <row r="611" spans="1:5" x14ac:dyDescent="0.2">
      <c r="A611">
        <v>743</v>
      </c>
      <c r="C611">
        <v>248660</v>
      </c>
      <c r="D611">
        <f t="shared" si="9"/>
        <v>348660</v>
      </c>
      <c r="E611">
        <v>0</v>
      </c>
    </row>
    <row r="612" spans="1:5" x14ac:dyDescent="0.2">
      <c r="A612">
        <v>742</v>
      </c>
      <c r="C612">
        <v>245668</v>
      </c>
      <c r="D612">
        <f t="shared" si="9"/>
        <v>345668</v>
      </c>
      <c r="E612">
        <v>0</v>
      </c>
    </row>
    <row r="613" spans="1:5" x14ac:dyDescent="0.2">
      <c r="A613">
        <v>741</v>
      </c>
      <c r="C613">
        <v>247433</v>
      </c>
      <c r="D613">
        <f t="shared" si="9"/>
        <v>347433</v>
      </c>
      <c r="E613">
        <v>0</v>
      </c>
    </row>
    <row r="614" spans="1:5" x14ac:dyDescent="0.2">
      <c r="A614">
        <v>740</v>
      </c>
      <c r="C614">
        <v>248260</v>
      </c>
      <c r="D614">
        <f t="shared" si="9"/>
        <v>348260</v>
      </c>
      <c r="E614">
        <v>0</v>
      </c>
    </row>
    <row r="615" spans="1:5" x14ac:dyDescent="0.2">
      <c r="A615">
        <v>739</v>
      </c>
      <c r="C615">
        <v>247982</v>
      </c>
      <c r="D615">
        <f t="shared" si="9"/>
        <v>347982</v>
      </c>
      <c r="E615">
        <v>0</v>
      </c>
    </row>
    <row r="616" spans="1:5" x14ac:dyDescent="0.2">
      <c r="A616">
        <v>738</v>
      </c>
      <c r="C616">
        <v>247882</v>
      </c>
      <c r="D616">
        <f t="shared" si="9"/>
        <v>347882</v>
      </c>
      <c r="E616">
        <v>0</v>
      </c>
    </row>
    <row r="617" spans="1:5" x14ac:dyDescent="0.2">
      <c r="A617">
        <v>737</v>
      </c>
      <c r="C617">
        <v>248210</v>
      </c>
      <c r="D617">
        <f t="shared" si="9"/>
        <v>348210</v>
      </c>
      <c r="E617">
        <v>0</v>
      </c>
    </row>
    <row r="618" spans="1:5" x14ac:dyDescent="0.2">
      <c r="A618">
        <v>736</v>
      </c>
      <c r="C618">
        <v>249286</v>
      </c>
      <c r="D618">
        <f t="shared" si="9"/>
        <v>349286</v>
      </c>
      <c r="E618">
        <v>0</v>
      </c>
    </row>
    <row r="619" spans="1:5" x14ac:dyDescent="0.2">
      <c r="A619">
        <v>735</v>
      </c>
      <c r="C619">
        <v>248917</v>
      </c>
      <c r="D619">
        <f t="shared" si="9"/>
        <v>348917</v>
      </c>
      <c r="E619">
        <v>0</v>
      </c>
    </row>
    <row r="620" spans="1:5" x14ac:dyDescent="0.2">
      <c r="A620">
        <v>734</v>
      </c>
      <c r="C620">
        <v>250832</v>
      </c>
      <c r="D620">
        <f t="shared" si="9"/>
        <v>350832</v>
      </c>
      <c r="E620">
        <v>0</v>
      </c>
    </row>
    <row r="621" spans="1:5" x14ac:dyDescent="0.2">
      <c r="A621">
        <v>733</v>
      </c>
      <c r="C621">
        <v>250842</v>
      </c>
      <c r="D621">
        <f t="shared" si="9"/>
        <v>350842</v>
      </c>
      <c r="E621">
        <v>0</v>
      </c>
    </row>
    <row r="622" spans="1:5" x14ac:dyDescent="0.2">
      <c r="A622">
        <v>732</v>
      </c>
      <c r="C622">
        <v>250815</v>
      </c>
      <c r="D622">
        <f t="shared" si="9"/>
        <v>350815</v>
      </c>
      <c r="E622">
        <v>0</v>
      </c>
    </row>
    <row r="623" spans="1:5" x14ac:dyDescent="0.2">
      <c r="A623">
        <v>731</v>
      </c>
      <c r="C623">
        <v>248530</v>
      </c>
      <c r="D623">
        <f t="shared" si="9"/>
        <v>348530</v>
      </c>
      <c r="E623">
        <v>0</v>
      </c>
    </row>
    <row r="624" spans="1:5" x14ac:dyDescent="0.2">
      <c r="A624">
        <v>730</v>
      </c>
      <c r="C624">
        <v>250735</v>
      </c>
      <c r="D624">
        <f t="shared" si="9"/>
        <v>350735</v>
      </c>
      <c r="E624">
        <v>0</v>
      </c>
    </row>
    <row r="625" spans="1:5" x14ac:dyDescent="0.2">
      <c r="A625">
        <v>729</v>
      </c>
      <c r="C625">
        <v>251269</v>
      </c>
      <c r="D625">
        <f t="shared" si="9"/>
        <v>351269</v>
      </c>
      <c r="E625">
        <v>0</v>
      </c>
    </row>
    <row r="626" spans="1:5" x14ac:dyDescent="0.2">
      <c r="A626">
        <v>728</v>
      </c>
      <c r="C626">
        <v>252111</v>
      </c>
      <c r="D626">
        <f t="shared" si="9"/>
        <v>352111</v>
      </c>
      <c r="E626">
        <v>0</v>
      </c>
    </row>
    <row r="627" spans="1:5" x14ac:dyDescent="0.2">
      <c r="A627">
        <v>727</v>
      </c>
      <c r="C627">
        <v>250309</v>
      </c>
      <c r="D627">
        <f t="shared" si="9"/>
        <v>350309</v>
      </c>
      <c r="E627">
        <v>0</v>
      </c>
    </row>
    <row r="628" spans="1:5" x14ac:dyDescent="0.2">
      <c r="A628">
        <v>726</v>
      </c>
      <c r="C628">
        <v>250914</v>
      </c>
      <c r="D628">
        <f t="shared" si="9"/>
        <v>350914</v>
      </c>
      <c r="E628">
        <v>0</v>
      </c>
    </row>
    <row r="629" spans="1:5" x14ac:dyDescent="0.2">
      <c r="A629">
        <v>725</v>
      </c>
      <c r="C629">
        <v>252038</v>
      </c>
      <c r="D629">
        <f t="shared" si="9"/>
        <v>352038</v>
      </c>
      <c r="E629">
        <v>0</v>
      </c>
    </row>
    <row r="630" spans="1:5" x14ac:dyDescent="0.2">
      <c r="A630">
        <v>724</v>
      </c>
      <c r="C630">
        <v>251731</v>
      </c>
      <c r="D630">
        <f t="shared" si="9"/>
        <v>351731</v>
      </c>
      <c r="E630">
        <v>0</v>
      </c>
    </row>
    <row r="631" spans="1:5" x14ac:dyDescent="0.2">
      <c r="A631">
        <v>723</v>
      </c>
      <c r="C631">
        <v>250984</v>
      </c>
      <c r="D631">
        <f t="shared" si="9"/>
        <v>350984</v>
      </c>
      <c r="E631">
        <v>0</v>
      </c>
    </row>
    <row r="632" spans="1:5" x14ac:dyDescent="0.2">
      <c r="A632">
        <v>722</v>
      </c>
      <c r="C632">
        <v>254119</v>
      </c>
      <c r="D632">
        <f t="shared" si="9"/>
        <v>354119</v>
      </c>
      <c r="E632">
        <v>0</v>
      </c>
    </row>
    <row r="633" spans="1:5" x14ac:dyDescent="0.2">
      <c r="A633">
        <v>721</v>
      </c>
      <c r="C633">
        <v>251395</v>
      </c>
      <c r="D633">
        <f t="shared" si="9"/>
        <v>351395</v>
      </c>
      <c r="E633">
        <v>0</v>
      </c>
    </row>
    <row r="634" spans="1:5" x14ac:dyDescent="0.2">
      <c r="A634">
        <v>720</v>
      </c>
      <c r="C634">
        <v>251704</v>
      </c>
      <c r="D634">
        <f t="shared" si="9"/>
        <v>351704</v>
      </c>
      <c r="E634">
        <v>0</v>
      </c>
    </row>
    <row r="635" spans="1:5" x14ac:dyDescent="0.2">
      <c r="A635">
        <v>719</v>
      </c>
      <c r="C635">
        <v>254388</v>
      </c>
      <c r="D635">
        <f t="shared" si="9"/>
        <v>354388</v>
      </c>
      <c r="E635">
        <v>0</v>
      </c>
    </row>
    <row r="636" spans="1:5" x14ac:dyDescent="0.2">
      <c r="A636">
        <v>718</v>
      </c>
      <c r="C636">
        <v>252894</v>
      </c>
      <c r="D636">
        <f t="shared" si="9"/>
        <v>352894</v>
      </c>
      <c r="E636">
        <v>0</v>
      </c>
    </row>
    <row r="637" spans="1:5" x14ac:dyDescent="0.2">
      <c r="A637">
        <v>717</v>
      </c>
      <c r="C637">
        <v>255151</v>
      </c>
      <c r="D637">
        <f t="shared" si="9"/>
        <v>355151</v>
      </c>
      <c r="E637">
        <v>0</v>
      </c>
    </row>
    <row r="638" spans="1:5" x14ac:dyDescent="0.2">
      <c r="A638">
        <v>716</v>
      </c>
      <c r="C638">
        <v>253422</v>
      </c>
      <c r="D638">
        <f t="shared" si="9"/>
        <v>353422</v>
      </c>
      <c r="E638">
        <v>0</v>
      </c>
    </row>
    <row r="639" spans="1:5" x14ac:dyDescent="0.2">
      <c r="A639">
        <v>715</v>
      </c>
      <c r="C639">
        <v>255397</v>
      </c>
      <c r="D639">
        <f t="shared" si="9"/>
        <v>355397</v>
      </c>
      <c r="E639">
        <v>0</v>
      </c>
    </row>
    <row r="640" spans="1:5" x14ac:dyDescent="0.2">
      <c r="A640">
        <v>714</v>
      </c>
      <c r="C640">
        <v>255039</v>
      </c>
      <c r="D640">
        <f t="shared" si="9"/>
        <v>355039</v>
      </c>
      <c r="E640">
        <v>0</v>
      </c>
    </row>
    <row r="641" spans="1:5" x14ac:dyDescent="0.2">
      <c r="A641">
        <v>713</v>
      </c>
      <c r="C641">
        <v>255579</v>
      </c>
      <c r="D641">
        <f t="shared" si="9"/>
        <v>355579</v>
      </c>
      <c r="E641">
        <v>0</v>
      </c>
    </row>
    <row r="642" spans="1:5" x14ac:dyDescent="0.2">
      <c r="A642">
        <v>712</v>
      </c>
      <c r="C642">
        <v>257548</v>
      </c>
      <c r="D642">
        <f t="shared" si="9"/>
        <v>357548</v>
      </c>
      <c r="E642">
        <v>0</v>
      </c>
    </row>
    <row r="643" spans="1:5" x14ac:dyDescent="0.2">
      <c r="A643">
        <v>711</v>
      </c>
      <c r="C643">
        <v>255476</v>
      </c>
      <c r="D643">
        <f t="shared" si="9"/>
        <v>355476</v>
      </c>
      <c r="E643">
        <v>0</v>
      </c>
    </row>
    <row r="644" spans="1:5" x14ac:dyDescent="0.2">
      <c r="A644">
        <v>710</v>
      </c>
      <c r="C644">
        <v>256569</v>
      </c>
      <c r="D644">
        <f t="shared" si="9"/>
        <v>356569</v>
      </c>
      <c r="E644">
        <v>0</v>
      </c>
    </row>
    <row r="645" spans="1:5" x14ac:dyDescent="0.2">
      <c r="A645">
        <v>709</v>
      </c>
      <c r="C645">
        <v>254120</v>
      </c>
      <c r="D645">
        <f t="shared" ref="D645:D708" si="10">C645+100000</f>
        <v>354120</v>
      </c>
      <c r="E645">
        <v>0</v>
      </c>
    </row>
    <row r="646" spans="1:5" x14ac:dyDescent="0.2">
      <c r="A646">
        <v>708</v>
      </c>
      <c r="C646">
        <v>256495</v>
      </c>
      <c r="D646">
        <f t="shared" si="10"/>
        <v>356495</v>
      </c>
      <c r="E646">
        <v>0</v>
      </c>
    </row>
    <row r="647" spans="1:5" x14ac:dyDescent="0.2">
      <c r="A647">
        <v>707</v>
      </c>
      <c r="C647">
        <v>254682</v>
      </c>
      <c r="D647">
        <f t="shared" si="10"/>
        <v>354682</v>
      </c>
      <c r="E647">
        <v>0</v>
      </c>
    </row>
    <row r="648" spans="1:5" x14ac:dyDescent="0.2">
      <c r="A648">
        <v>706</v>
      </c>
      <c r="C648">
        <v>258645</v>
      </c>
      <c r="D648">
        <f t="shared" si="10"/>
        <v>358645</v>
      </c>
      <c r="E648">
        <v>0</v>
      </c>
    </row>
    <row r="649" spans="1:5" x14ac:dyDescent="0.2">
      <c r="A649">
        <v>705</v>
      </c>
      <c r="C649">
        <v>255776</v>
      </c>
      <c r="D649">
        <f t="shared" si="10"/>
        <v>355776</v>
      </c>
      <c r="E649">
        <v>0</v>
      </c>
    </row>
    <row r="650" spans="1:5" x14ac:dyDescent="0.2">
      <c r="A650">
        <v>704</v>
      </c>
      <c r="C650">
        <v>257327</v>
      </c>
      <c r="D650">
        <f t="shared" si="10"/>
        <v>357327</v>
      </c>
      <c r="E650">
        <v>0</v>
      </c>
    </row>
    <row r="651" spans="1:5" x14ac:dyDescent="0.2">
      <c r="A651">
        <v>703</v>
      </c>
      <c r="C651">
        <v>255561</v>
      </c>
      <c r="D651">
        <f t="shared" si="10"/>
        <v>355561</v>
      </c>
      <c r="E651">
        <v>0</v>
      </c>
    </row>
    <row r="652" spans="1:5" x14ac:dyDescent="0.2">
      <c r="A652">
        <v>702</v>
      </c>
      <c r="C652">
        <v>256903</v>
      </c>
      <c r="D652">
        <f t="shared" si="10"/>
        <v>356903</v>
      </c>
      <c r="E652">
        <v>0</v>
      </c>
    </row>
    <row r="653" spans="1:5" x14ac:dyDescent="0.2">
      <c r="A653">
        <v>701</v>
      </c>
      <c r="C653">
        <v>257517</v>
      </c>
      <c r="D653">
        <f t="shared" si="10"/>
        <v>357517</v>
      </c>
      <c r="E653">
        <v>0</v>
      </c>
    </row>
    <row r="654" spans="1:5" x14ac:dyDescent="0.2">
      <c r="A654">
        <v>700</v>
      </c>
      <c r="C654">
        <v>257699</v>
      </c>
      <c r="D654">
        <f t="shared" si="10"/>
        <v>357699</v>
      </c>
      <c r="E654">
        <v>0</v>
      </c>
    </row>
    <row r="655" spans="1:5" x14ac:dyDescent="0.2">
      <c r="A655">
        <v>699</v>
      </c>
      <c r="C655">
        <v>258932</v>
      </c>
      <c r="D655">
        <f t="shared" si="10"/>
        <v>358932</v>
      </c>
      <c r="E655">
        <v>0</v>
      </c>
    </row>
    <row r="656" spans="1:5" x14ac:dyDescent="0.2">
      <c r="A656">
        <v>698</v>
      </c>
      <c r="C656">
        <v>259923</v>
      </c>
      <c r="D656">
        <f t="shared" si="10"/>
        <v>359923</v>
      </c>
      <c r="E656">
        <v>0</v>
      </c>
    </row>
    <row r="657" spans="1:5" x14ac:dyDescent="0.2">
      <c r="A657">
        <v>697</v>
      </c>
      <c r="C657">
        <v>259475</v>
      </c>
      <c r="D657">
        <f t="shared" si="10"/>
        <v>359475</v>
      </c>
      <c r="E657">
        <v>0</v>
      </c>
    </row>
    <row r="658" spans="1:5" x14ac:dyDescent="0.2">
      <c r="A658">
        <v>696</v>
      </c>
      <c r="C658">
        <v>257832</v>
      </c>
      <c r="D658">
        <f t="shared" si="10"/>
        <v>357832</v>
      </c>
      <c r="E658">
        <v>0</v>
      </c>
    </row>
    <row r="659" spans="1:5" x14ac:dyDescent="0.2">
      <c r="A659">
        <v>695</v>
      </c>
      <c r="C659">
        <v>260811</v>
      </c>
      <c r="D659">
        <f t="shared" si="10"/>
        <v>360811</v>
      </c>
      <c r="E659">
        <v>0</v>
      </c>
    </row>
    <row r="660" spans="1:5" x14ac:dyDescent="0.2">
      <c r="A660">
        <v>694</v>
      </c>
      <c r="C660">
        <v>257518</v>
      </c>
      <c r="D660">
        <f t="shared" si="10"/>
        <v>357518</v>
      </c>
      <c r="E660">
        <v>0</v>
      </c>
    </row>
    <row r="661" spans="1:5" x14ac:dyDescent="0.2">
      <c r="A661">
        <v>693</v>
      </c>
      <c r="C661">
        <v>258980</v>
      </c>
      <c r="D661">
        <f t="shared" si="10"/>
        <v>358980</v>
      </c>
      <c r="E661">
        <v>0</v>
      </c>
    </row>
    <row r="662" spans="1:5" x14ac:dyDescent="0.2">
      <c r="A662">
        <v>692</v>
      </c>
      <c r="C662">
        <v>260437</v>
      </c>
      <c r="D662">
        <f t="shared" si="10"/>
        <v>360437</v>
      </c>
      <c r="E662">
        <v>0</v>
      </c>
    </row>
    <row r="663" spans="1:5" x14ac:dyDescent="0.2">
      <c r="A663">
        <v>691</v>
      </c>
      <c r="C663">
        <v>259414</v>
      </c>
      <c r="D663">
        <f t="shared" si="10"/>
        <v>359414</v>
      </c>
      <c r="E663">
        <v>0</v>
      </c>
    </row>
    <row r="664" spans="1:5" x14ac:dyDescent="0.2">
      <c r="A664">
        <v>690</v>
      </c>
      <c r="C664">
        <v>261979</v>
      </c>
      <c r="D664">
        <f t="shared" si="10"/>
        <v>361979</v>
      </c>
      <c r="E664">
        <v>0</v>
      </c>
    </row>
    <row r="665" spans="1:5" x14ac:dyDescent="0.2">
      <c r="A665">
        <v>689</v>
      </c>
      <c r="C665">
        <v>260070</v>
      </c>
      <c r="D665">
        <f t="shared" si="10"/>
        <v>360070</v>
      </c>
      <c r="E665">
        <v>0</v>
      </c>
    </row>
    <row r="666" spans="1:5" x14ac:dyDescent="0.2">
      <c r="A666">
        <v>688</v>
      </c>
      <c r="C666">
        <v>261960</v>
      </c>
      <c r="D666">
        <f t="shared" si="10"/>
        <v>361960</v>
      </c>
      <c r="E666">
        <v>0</v>
      </c>
    </row>
    <row r="667" spans="1:5" x14ac:dyDescent="0.2">
      <c r="A667">
        <v>687</v>
      </c>
      <c r="C667">
        <v>261270</v>
      </c>
      <c r="D667">
        <f t="shared" si="10"/>
        <v>361270</v>
      </c>
      <c r="E667">
        <v>0</v>
      </c>
    </row>
    <row r="668" spans="1:5" x14ac:dyDescent="0.2">
      <c r="A668">
        <v>686</v>
      </c>
      <c r="C668">
        <v>260860</v>
      </c>
      <c r="D668">
        <f t="shared" si="10"/>
        <v>360860</v>
      </c>
      <c r="E668">
        <v>0</v>
      </c>
    </row>
    <row r="669" spans="1:5" x14ac:dyDescent="0.2">
      <c r="A669">
        <v>685</v>
      </c>
      <c r="C669">
        <v>263169</v>
      </c>
      <c r="D669">
        <f t="shared" si="10"/>
        <v>363169</v>
      </c>
      <c r="E669">
        <v>0</v>
      </c>
    </row>
    <row r="670" spans="1:5" x14ac:dyDescent="0.2">
      <c r="A670">
        <v>684</v>
      </c>
      <c r="C670">
        <v>260731</v>
      </c>
      <c r="D670">
        <f t="shared" si="10"/>
        <v>360731</v>
      </c>
      <c r="E670">
        <v>0</v>
      </c>
    </row>
    <row r="671" spans="1:5" x14ac:dyDescent="0.2">
      <c r="A671">
        <v>683</v>
      </c>
      <c r="C671">
        <v>262966</v>
      </c>
      <c r="D671">
        <f t="shared" si="10"/>
        <v>362966</v>
      </c>
      <c r="E671">
        <v>0</v>
      </c>
    </row>
    <row r="672" spans="1:5" x14ac:dyDescent="0.2">
      <c r="A672">
        <v>682</v>
      </c>
      <c r="C672">
        <v>261401</v>
      </c>
      <c r="D672">
        <f t="shared" si="10"/>
        <v>361401</v>
      </c>
      <c r="E672">
        <v>0</v>
      </c>
    </row>
    <row r="673" spans="1:5" x14ac:dyDescent="0.2">
      <c r="A673">
        <v>681</v>
      </c>
      <c r="C673">
        <v>262910</v>
      </c>
      <c r="D673">
        <f t="shared" si="10"/>
        <v>362910</v>
      </c>
      <c r="E673">
        <v>0</v>
      </c>
    </row>
    <row r="674" spans="1:5" x14ac:dyDescent="0.2">
      <c r="A674">
        <v>680</v>
      </c>
      <c r="C674">
        <v>264043</v>
      </c>
      <c r="D674">
        <f t="shared" si="10"/>
        <v>364043</v>
      </c>
      <c r="E674">
        <v>0</v>
      </c>
    </row>
    <row r="675" spans="1:5" x14ac:dyDescent="0.2">
      <c r="A675">
        <v>679</v>
      </c>
      <c r="C675">
        <v>262954</v>
      </c>
      <c r="D675">
        <f t="shared" si="10"/>
        <v>362954</v>
      </c>
      <c r="E675">
        <v>0</v>
      </c>
    </row>
    <row r="676" spans="1:5" x14ac:dyDescent="0.2">
      <c r="A676">
        <v>678</v>
      </c>
      <c r="C676">
        <v>263128</v>
      </c>
      <c r="D676">
        <f t="shared" si="10"/>
        <v>363128</v>
      </c>
      <c r="E676">
        <v>0</v>
      </c>
    </row>
    <row r="677" spans="1:5" x14ac:dyDescent="0.2">
      <c r="A677">
        <v>677</v>
      </c>
      <c r="C677">
        <v>262708</v>
      </c>
      <c r="D677">
        <f t="shared" si="10"/>
        <v>362708</v>
      </c>
      <c r="E677">
        <v>0</v>
      </c>
    </row>
    <row r="678" spans="1:5" x14ac:dyDescent="0.2">
      <c r="A678">
        <v>676</v>
      </c>
      <c r="C678">
        <v>264624</v>
      </c>
      <c r="D678">
        <f t="shared" si="10"/>
        <v>364624</v>
      </c>
      <c r="E678">
        <v>0</v>
      </c>
    </row>
    <row r="679" spans="1:5" x14ac:dyDescent="0.2">
      <c r="A679">
        <v>675</v>
      </c>
      <c r="C679">
        <v>263660</v>
      </c>
      <c r="D679">
        <f t="shared" si="10"/>
        <v>363660</v>
      </c>
      <c r="E679">
        <v>0</v>
      </c>
    </row>
    <row r="680" spans="1:5" x14ac:dyDescent="0.2">
      <c r="A680">
        <v>674</v>
      </c>
      <c r="C680">
        <v>265815</v>
      </c>
      <c r="D680">
        <f t="shared" si="10"/>
        <v>365815</v>
      </c>
      <c r="E680">
        <v>0</v>
      </c>
    </row>
    <row r="681" spans="1:5" x14ac:dyDescent="0.2">
      <c r="A681">
        <v>673</v>
      </c>
      <c r="C681">
        <v>265570</v>
      </c>
      <c r="D681">
        <f t="shared" si="10"/>
        <v>365570</v>
      </c>
      <c r="E681">
        <v>0</v>
      </c>
    </row>
    <row r="682" spans="1:5" x14ac:dyDescent="0.2">
      <c r="A682">
        <v>672</v>
      </c>
      <c r="C682">
        <v>264836</v>
      </c>
      <c r="D682">
        <f t="shared" si="10"/>
        <v>364836</v>
      </c>
      <c r="E682">
        <v>0</v>
      </c>
    </row>
    <row r="683" spans="1:5" x14ac:dyDescent="0.2">
      <c r="A683">
        <v>671</v>
      </c>
      <c r="C683">
        <v>266235</v>
      </c>
      <c r="D683">
        <f t="shared" si="10"/>
        <v>366235</v>
      </c>
      <c r="E683">
        <v>0</v>
      </c>
    </row>
    <row r="684" spans="1:5" x14ac:dyDescent="0.2">
      <c r="A684">
        <v>670</v>
      </c>
      <c r="C684">
        <v>265829</v>
      </c>
      <c r="D684">
        <f t="shared" si="10"/>
        <v>365829</v>
      </c>
      <c r="E684">
        <v>0</v>
      </c>
    </row>
    <row r="685" spans="1:5" x14ac:dyDescent="0.2">
      <c r="A685">
        <v>669</v>
      </c>
      <c r="C685">
        <v>267232</v>
      </c>
      <c r="D685">
        <f t="shared" si="10"/>
        <v>367232</v>
      </c>
      <c r="E685">
        <v>0</v>
      </c>
    </row>
    <row r="686" spans="1:5" x14ac:dyDescent="0.2">
      <c r="A686">
        <v>668</v>
      </c>
      <c r="C686">
        <v>264027</v>
      </c>
      <c r="D686">
        <f t="shared" si="10"/>
        <v>364027</v>
      </c>
      <c r="E686">
        <v>0</v>
      </c>
    </row>
    <row r="687" spans="1:5" x14ac:dyDescent="0.2">
      <c r="A687">
        <v>667</v>
      </c>
      <c r="C687">
        <v>266207</v>
      </c>
      <c r="D687">
        <f t="shared" si="10"/>
        <v>366207</v>
      </c>
      <c r="E687">
        <v>0</v>
      </c>
    </row>
    <row r="688" spans="1:5" x14ac:dyDescent="0.2">
      <c r="A688">
        <v>666</v>
      </c>
      <c r="C688">
        <v>266492</v>
      </c>
      <c r="D688">
        <f t="shared" si="10"/>
        <v>366492</v>
      </c>
      <c r="E688">
        <v>0</v>
      </c>
    </row>
    <row r="689" spans="1:5" x14ac:dyDescent="0.2">
      <c r="A689">
        <v>665</v>
      </c>
      <c r="C689">
        <v>267209</v>
      </c>
      <c r="D689">
        <f t="shared" si="10"/>
        <v>367209</v>
      </c>
      <c r="E689">
        <v>0</v>
      </c>
    </row>
    <row r="690" spans="1:5" x14ac:dyDescent="0.2">
      <c r="A690">
        <v>664</v>
      </c>
      <c r="C690">
        <v>266624</v>
      </c>
      <c r="D690">
        <f t="shared" si="10"/>
        <v>366624</v>
      </c>
      <c r="E690">
        <v>0</v>
      </c>
    </row>
    <row r="691" spans="1:5" x14ac:dyDescent="0.2">
      <c r="A691">
        <v>663</v>
      </c>
      <c r="C691">
        <v>267845</v>
      </c>
      <c r="D691">
        <f t="shared" si="10"/>
        <v>367845</v>
      </c>
      <c r="E691">
        <v>0</v>
      </c>
    </row>
    <row r="692" spans="1:5" x14ac:dyDescent="0.2">
      <c r="A692">
        <v>662</v>
      </c>
      <c r="C692">
        <v>267662</v>
      </c>
      <c r="D692">
        <f t="shared" si="10"/>
        <v>367662</v>
      </c>
      <c r="E692">
        <v>0</v>
      </c>
    </row>
    <row r="693" spans="1:5" x14ac:dyDescent="0.2">
      <c r="A693">
        <v>661</v>
      </c>
      <c r="C693">
        <v>268066</v>
      </c>
      <c r="D693">
        <f t="shared" si="10"/>
        <v>368066</v>
      </c>
      <c r="E693">
        <v>0</v>
      </c>
    </row>
    <row r="694" spans="1:5" x14ac:dyDescent="0.2">
      <c r="A694">
        <v>660</v>
      </c>
      <c r="C694">
        <v>267529</v>
      </c>
      <c r="D694">
        <f t="shared" si="10"/>
        <v>367529</v>
      </c>
      <c r="E694">
        <v>0</v>
      </c>
    </row>
    <row r="695" spans="1:5" x14ac:dyDescent="0.2">
      <c r="A695">
        <v>659</v>
      </c>
      <c r="C695">
        <v>267795</v>
      </c>
      <c r="D695">
        <f t="shared" si="10"/>
        <v>367795</v>
      </c>
      <c r="E695">
        <v>0</v>
      </c>
    </row>
    <row r="696" spans="1:5" x14ac:dyDescent="0.2">
      <c r="A696">
        <v>658</v>
      </c>
      <c r="C696">
        <v>268436</v>
      </c>
      <c r="D696">
        <f t="shared" si="10"/>
        <v>368436</v>
      </c>
      <c r="E696">
        <v>0</v>
      </c>
    </row>
    <row r="697" spans="1:5" x14ac:dyDescent="0.2">
      <c r="A697">
        <v>657</v>
      </c>
      <c r="C697">
        <v>269680</v>
      </c>
      <c r="D697">
        <f t="shared" si="10"/>
        <v>369680</v>
      </c>
      <c r="E697">
        <v>0</v>
      </c>
    </row>
    <row r="698" spans="1:5" x14ac:dyDescent="0.2">
      <c r="A698">
        <v>656</v>
      </c>
      <c r="C698">
        <v>269764</v>
      </c>
      <c r="D698">
        <f t="shared" si="10"/>
        <v>369764</v>
      </c>
      <c r="E698">
        <v>0</v>
      </c>
    </row>
    <row r="699" spans="1:5" x14ac:dyDescent="0.2">
      <c r="A699">
        <v>655</v>
      </c>
      <c r="C699">
        <v>268926</v>
      </c>
      <c r="D699">
        <f t="shared" si="10"/>
        <v>368926</v>
      </c>
      <c r="E699">
        <v>0</v>
      </c>
    </row>
    <row r="700" spans="1:5" x14ac:dyDescent="0.2">
      <c r="A700">
        <v>654</v>
      </c>
      <c r="C700">
        <v>269174</v>
      </c>
      <c r="D700">
        <f t="shared" si="10"/>
        <v>369174</v>
      </c>
      <c r="E700">
        <v>0</v>
      </c>
    </row>
    <row r="701" spans="1:5" x14ac:dyDescent="0.2">
      <c r="A701">
        <v>653</v>
      </c>
      <c r="C701">
        <v>269629</v>
      </c>
      <c r="D701">
        <f t="shared" si="10"/>
        <v>369629</v>
      </c>
      <c r="E701">
        <v>0</v>
      </c>
    </row>
    <row r="702" spans="1:5" x14ac:dyDescent="0.2">
      <c r="A702">
        <v>652</v>
      </c>
      <c r="C702">
        <v>268769</v>
      </c>
      <c r="D702">
        <f t="shared" si="10"/>
        <v>368769</v>
      </c>
      <c r="E702">
        <v>0</v>
      </c>
    </row>
    <row r="703" spans="1:5" x14ac:dyDescent="0.2">
      <c r="A703">
        <v>651</v>
      </c>
      <c r="C703">
        <v>272538</v>
      </c>
      <c r="D703">
        <f t="shared" si="10"/>
        <v>372538</v>
      </c>
      <c r="E703">
        <v>0</v>
      </c>
    </row>
    <row r="704" spans="1:5" x14ac:dyDescent="0.2">
      <c r="A704">
        <v>650</v>
      </c>
      <c r="C704">
        <v>269132</v>
      </c>
      <c r="D704">
        <f t="shared" si="10"/>
        <v>369132</v>
      </c>
      <c r="E704">
        <v>0</v>
      </c>
    </row>
    <row r="705" spans="1:5" x14ac:dyDescent="0.2">
      <c r="A705">
        <v>649</v>
      </c>
      <c r="C705">
        <v>273766</v>
      </c>
      <c r="D705">
        <f t="shared" si="10"/>
        <v>373766</v>
      </c>
      <c r="E705">
        <v>0</v>
      </c>
    </row>
    <row r="706" spans="1:5" x14ac:dyDescent="0.2">
      <c r="A706">
        <v>648</v>
      </c>
      <c r="C706">
        <v>268719</v>
      </c>
      <c r="D706">
        <f t="shared" si="10"/>
        <v>368719</v>
      </c>
      <c r="E706">
        <v>0</v>
      </c>
    </row>
    <row r="707" spans="1:5" x14ac:dyDescent="0.2">
      <c r="A707">
        <v>647</v>
      </c>
      <c r="C707">
        <v>270161</v>
      </c>
      <c r="D707">
        <f t="shared" si="10"/>
        <v>370161</v>
      </c>
      <c r="E707">
        <v>0</v>
      </c>
    </row>
    <row r="708" spans="1:5" x14ac:dyDescent="0.2">
      <c r="A708">
        <v>646</v>
      </c>
      <c r="C708">
        <v>271632</v>
      </c>
      <c r="D708">
        <f t="shared" si="10"/>
        <v>371632</v>
      </c>
      <c r="E708">
        <v>0</v>
      </c>
    </row>
    <row r="709" spans="1:5" x14ac:dyDescent="0.2">
      <c r="A709">
        <v>645</v>
      </c>
      <c r="C709">
        <v>274893</v>
      </c>
      <c r="D709">
        <f t="shared" ref="D709:D772" si="11">C709+100000</f>
        <v>374893</v>
      </c>
      <c r="E709">
        <v>0</v>
      </c>
    </row>
    <row r="710" spans="1:5" x14ac:dyDescent="0.2">
      <c r="A710">
        <v>644</v>
      </c>
      <c r="C710">
        <v>275179</v>
      </c>
      <c r="D710">
        <f t="shared" si="11"/>
        <v>375179</v>
      </c>
      <c r="E710">
        <v>0</v>
      </c>
    </row>
    <row r="711" spans="1:5" x14ac:dyDescent="0.2">
      <c r="A711">
        <v>643</v>
      </c>
      <c r="C711">
        <v>272018</v>
      </c>
      <c r="D711">
        <f t="shared" si="11"/>
        <v>372018</v>
      </c>
      <c r="E711">
        <v>0</v>
      </c>
    </row>
    <row r="712" spans="1:5" x14ac:dyDescent="0.2">
      <c r="A712">
        <v>642</v>
      </c>
      <c r="C712">
        <v>272164</v>
      </c>
      <c r="D712">
        <f t="shared" si="11"/>
        <v>372164</v>
      </c>
      <c r="E712">
        <v>0</v>
      </c>
    </row>
    <row r="713" spans="1:5" x14ac:dyDescent="0.2">
      <c r="A713">
        <v>641</v>
      </c>
      <c r="C713">
        <v>271296</v>
      </c>
      <c r="D713">
        <f t="shared" si="11"/>
        <v>371296</v>
      </c>
      <c r="E713">
        <v>0</v>
      </c>
    </row>
    <row r="714" spans="1:5" x14ac:dyDescent="0.2">
      <c r="A714">
        <v>640</v>
      </c>
      <c r="C714">
        <v>272303</v>
      </c>
      <c r="D714">
        <f t="shared" si="11"/>
        <v>372303</v>
      </c>
      <c r="E714">
        <v>0</v>
      </c>
    </row>
    <row r="715" spans="1:5" x14ac:dyDescent="0.2">
      <c r="A715">
        <v>639</v>
      </c>
      <c r="C715">
        <v>275122</v>
      </c>
      <c r="D715">
        <f t="shared" si="11"/>
        <v>375122</v>
      </c>
      <c r="E715">
        <v>0</v>
      </c>
    </row>
    <row r="716" spans="1:5" x14ac:dyDescent="0.2">
      <c r="A716">
        <v>638</v>
      </c>
      <c r="C716">
        <v>273543</v>
      </c>
      <c r="D716">
        <f t="shared" si="11"/>
        <v>373543</v>
      </c>
      <c r="E716">
        <v>0</v>
      </c>
    </row>
    <row r="717" spans="1:5" x14ac:dyDescent="0.2">
      <c r="A717">
        <v>637</v>
      </c>
      <c r="C717">
        <v>272054</v>
      </c>
      <c r="D717">
        <f t="shared" si="11"/>
        <v>372054</v>
      </c>
      <c r="E717">
        <v>0</v>
      </c>
    </row>
    <row r="718" spans="1:5" x14ac:dyDescent="0.2">
      <c r="A718">
        <v>636</v>
      </c>
      <c r="C718">
        <v>274756</v>
      </c>
      <c r="D718">
        <f t="shared" si="11"/>
        <v>374756</v>
      </c>
      <c r="E718">
        <v>0</v>
      </c>
    </row>
    <row r="719" spans="1:5" x14ac:dyDescent="0.2">
      <c r="A719">
        <v>635</v>
      </c>
      <c r="C719">
        <v>277357</v>
      </c>
      <c r="D719">
        <f t="shared" si="11"/>
        <v>377357</v>
      </c>
      <c r="E719">
        <v>0</v>
      </c>
    </row>
    <row r="720" spans="1:5" x14ac:dyDescent="0.2">
      <c r="A720">
        <v>634</v>
      </c>
      <c r="C720">
        <v>276383</v>
      </c>
      <c r="D720">
        <f t="shared" si="11"/>
        <v>376383</v>
      </c>
      <c r="E720">
        <v>0</v>
      </c>
    </row>
    <row r="721" spans="1:5" x14ac:dyDescent="0.2">
      <c r="A721">
        <v>633</v>
      </c>
      <c r="C721">
        <v>275433</v>
      </c>
      <c r="D721">
        <f t="shared" si="11"/>
        <v>375433</v>
      </c>
      <c r="E721">
        <v>0</v>
      </c>
    </row>
    <row r="722" spans="1:5" x14ac:dyDescent="0.2">
      <c r="A722">
        <v>632</v>
      </c>
      <c r="C722">
        <v>276175</v>
      </c>
      <c r="D722">
        <f t="shared" si="11"/>
        <v>376175</v>
      </c>
      <c r="E722">
        <v>0</v>
      </c>
    </row>
    <row r="723" spans="1:5" x14ac:dyDescent="0.2">
      <c r="A723">
        <v>631</v>
      </c>
      <c r="C723">
        <v>276194</v>
      </c>
      <c r="D723">
        <f t="shared" si="11"/>
        <v>376194</v>
      </c>
      <c r="E723">
        <v>0</v>
      </c>
    </row>
    <row r="724" spans="1:5" x14ac:dyDescent="0.2">
      <c r="A724">
        <v>630</v>
      </c>
      <c r="C724">
        <v>274631</v>
      </c>
      <c r="D724">
        <f t="shared" si="11"/>
        <v>374631</v>
      </c>
      <c r="E724">
        <v>0</v>
      </c>
    </row>
    <row r="725" spans="1:5" x14ac:dyDescent="0.2">
      <c r="A725">
        <v>629</v>
      </c>
      <c r="C725">
        <v>276299</v>
      </c>
      <c r="D725">
        <f t="shared" si="11"/>
        <v>376299</v>
      </c>
      <c r="E725">
        <v>0</v>
      </c>
    </row>
    <row r="726" spans="1:5" x14ac:dyDescent="0.2">
      <c r="A726">
        <v>628</v>
      </c>
      <c r="C726">
        <v>276978</v>
      </c>
      <c r="D726">
        <f t="shared" si="11"/>
        <v>376978</v>
      </c>
      <c r="E726">
        <v>0</v>
      </c>
    </row>
    <row r="727" spans="1:5" x14ac:dyDescent="0.2">
      <c r="A727">
        <v>627</v>
      </c>
      <c r="C727">
        <v>276777</v>
      </c>
      <c r="D727">
        <f t="shared" si="11"/>
        <v>376777</v>
      </c>
      <c r="E727">
        <v>0</v>
      </c>
    </row>
    <row r="728" spans="1:5" x14ac:dyDescent="0.2">
      <c r="A728">
        <v>626</v>
      </c>
      <c r="C728">
        <v>276060</v>
      </c>
      <c r="D728">
        <f t="shared" si="11"/>
        <v>376060</v>
      </c>
      <c r="E728">
        <v>0</v>
      </c>
    </row>
    <row r="729" spans="1:5" x14ac:dyDescent="0.2">
      <c r="A729">
        <v>625</v>
      </c>
      <c r="C729">
        <v>278626</v>
      </c>
      <c r="D729">
        <f t="shared" si="11"/>
        <v>378626</v>
      </c>
      <c r="E729">
        <v>0</v>
      </c>
    </row>
    <row r="730" spans="1:5" x14ac:dyDescent="0.2">
      <c r="A730">
        <v>624</v>
      </c>
      <c r="C730">
        <v>277621</v>
      </c>
      <c r="D730">
        <f t="shared" si="11"/>
        <v>377621</v>
      </c>
      <c r="E730">
        <v>0</v>
      </c>
    </row>
    <row r="731" spans="1:5" x14ac:dyDescent="0.2">
      <c r="A731">
        <v>623</v>
      </c>
      <c r="C731">
        <v>278709</v>
      </c>
      <c r="D731">
        <f t="shared" si="11"/>
        <v>378709</v>
      </c>
      <c r="E731">
        <v>0</v>
      </c>
    </row>
    <row r="732" spans="1:5" x14ac:dyDescent="0.2">
      <c r="A732">
        <v>622</v>
      </c>
      <c r="C732">
        <v>279084</v>
      </c>
      <c r="D732">
        <f t="shared" si="11"/>
        <v>379084</v>
      </c>
      <c r="E732">
        <v>0</v>
      </c>
    </row>
    <row r="733" spans="1:5" x14ac:dyDescent="0.2">
      <c r="A733">
        <v>621</v>
      </c>
      <c r="C733">
        <v>279195</v>
      </c>
      <c r="D733">
        <f t="shared" si="11"/>
        <v>379195</v>
      </c>
      <c r="E733">
        <v>0</v>
      </c>
    </row>
    <row r="734" spans="1:5" x14ac:dyDescent="0.2">
      <c r="A734">
        <v>620</v>
      </c>
      <c r="C734">
        <v>279909</v>
      </c>
      <c r="D734">
        <f t="shared" si="11"/>
        <v>379909</v>
      </c>
      <c r="E734">
        <v>0</v>
      </c>
    </row>
    <row r="735" spans="1:5" x14ac:dyDescent="0.2">
      <c r="A735">
        <v>619</v>
      </c>
      <c r="C735">
        <v>276643</v>
      </c>
      <c r="D735">
        <f t="shared" si="11"/>
        <v>376643</v>
      </c>
      <c r="E735">
        <v>0</v>
      </c>
    </row>
    <row r="736" spans="1:5" x14ac:dyDescent="0.2">
      <c r="A736">
        <v>618</v>
      </c>
      <c r="C736">
        <v>277316</v>
      </c>
      <c r="D736">
        <f t="shared" si="11"/>
        <v>377316</v>
      </c>
      <c r="E736">
        <v>0</v>
      </c>
    </row>
    <row r="737" spans="1:5" x14ac:dyDescent="0.2">
      <c r="A737">
        <v>617</v>
      </c>
      <c r="C737">
        <v>278663</v>
      </c>
      <c r="D737">
        <f t="shared" si="11"/>
        <v>378663</v>
      </c>
      <c r="E737">
        <v>0</v>
      </c>
    </row>
    <row r="738" spans="1:5" x14ac:dyDescent="0.2">
      <c r="A738">
        <v>616</v>
      </c>
      <c r="C738">
        <v>278316</v>
      </c>
      <c r="D738">
        <f t="shared" si="11"/>
        <v>378316</v>
      </c>
      <c r="E738">
        <v>0</v>
      </c>
    </row>
    <row r="739" spans="1:5" x14ac:dyDescent="0.2">
      <c r="A739">
        <v>615</v>
      </c>
      <c r="C739">
        <v>277899</v>
      </c>
      <c r="D739">
        <f t="shared" si="11"/>
        <v>377899</v>
      </c>
      <c r="E739">
        <v>0</v>
      </c>
    </row>
    <row r="740" spans="1:5" x14ac:dyDescent="0.2">
      <c r="A740">
        <v>614</v>
      </c>
      <c r="C740">
        <v>280684</v>
      </c>
      <c r="D740">
        <f t="shared" si="11"/>
        <v>380684</v>
      </c>
      <c r="E740">
        <v>0</v>
      </c>
    </row>
    <row r="741" spans="1:5" x14ac:dyDescent="0.2">
      <c r="A741">
        <v>613</v>
      </c>
      <c r="C741">
        <v>281415</v>
      </c>
      <c r="D741">
        <f t="shared" si="11"/>
        <v>381415</v>
      </c>
      <c r="E741">
        <v>0</v>
      </c>
    </row>
    <row r="742" spans="1:5" x14ac:dyDescent="0.2">
      <c r="A742">
        <v>612</v>
      </c>
      <c r="C742">
        <v>279798</v>
      </c>
      <c r="D742">
        <f t="shared" si="11"/>
        <v>379798</v>
      </c>
      <c r="E742">
        <v>0</v>
      </c>
    </row>
    <row r="743" spans="1:5" x14ac:dyDescent="0.2">
      <c r="A743">
        <v>611</v>
      </c>
      <c r="C743">
        <v>280265</v>
      </c>
      <c r="D743">
        <f t="shared" si="11"/>
        <v>380265</v>
      </c>
      <c r="E743">
        <v>0</v>
      </c>
    </row>
    <row r="744" spans="1:5" x14ac:dyDescent="0.2">
      <c r="A744">
        <v>610</v>
      </c>
      <c r="C744">
        <v>282960</v>
      </c>
      <c r="D744">
        <f t="shared" si="11"/>
        <v>382960</v>
      </c>
      <c r="E744">
        <v>0</v>
      </c>
    </row>
    <row r="745" spans="1:5" x14ac:dyDescent="0.2">
      <c r="A745">
        <v>609</v>
      </c>
      <c r="C745">
        <v>279705</v>
      </c>
      <c r="D745">
        <f t="shared" si="11"/>
        <v>379705</v>
      </c>
      <c r="E745">
        <v>0</v>
      </c>
    </row>
    <row r="746" spans="1:5" x14ac:dyDescent="0.2">
      <c r="A746">
        <v>608</v>
      </c>
      <c r="C746">
        <v>281172</v>
      </c>
      <c r="D746">
        <f t="shared" si="11"/>
        <v>381172</v>
      </c>
      <c r="E746">
        <v>0</v>
      </c>
    </row>
    <row r="747" spans="1:5" x14ac:dyDescent="0.2">
      <c r="A747">
        <v>607</v>
      </c>
      <c r="C747">
        <v>282070</v>
      </c>
      <c r="D747">
        <f t="shared" si="11"/>
        <v>382070</v>
      </c>
      <c r="E747">
        <v>0</v>
      </c>
    </row>
    <row r="748" spans="1:5" x14ac:dyDescent="0.2">
      <c r="A748">
        <v>606</v>
      </c>
      <c r="C748">
        <v>281186</v>
      </c>
      <c r="D748">
        <f t="shared" si="11"/>
        <v>381186</v>
      </c>
      <c r="E748">
        <v>0</v>
      </c>
    </row>
    <row r="749" spans="1:5" x14ac:dyDescent="0.2">
      <c r="A749">
        <v>605</v>
      </c>
      <c r="C749">
        <v>280772</v>
      </c>
      <c r="D749">
        <f t="shared" si="11"/>
        <v>380772</v>
      </c>
      <c r="E749">
        <v>0</v>
      </c>
    </row>
    <row r="750" spans="1:5" x14ac:dyDescent="0.2">
      <c r="A750">
        <v>604</v>
      </c>
      <c r="C750">
        <v>282720</v>
      </c>
      <c r="D750">
        <f t="shared" si="11"/>
        <v>382720</v>
      </c>
      <c r="E750">
        <v>0</v>
      </c>
    </row>
    <row r="751" spans="1:5" x14ac:dyDescent="0.2">
      <c r="A751">
        <v>603</v>
      </c>
      <c r="C751">
        <v>280484</v>
      </c>
      <c r="D751">
        <f t="shared" si="11"/>
        <v>380484</v>
      </c>
      <c r="E751">
        <v>0</v>
      </c>
    </row>
    <row r="752" spans="1:5" x14ac:dyDescent="0.2">
      <c r="A752">
        <v>602</v>
      </c>
      <c r="C752">
        <v>283276</v>
      </c>
      <c r="D752">
        <f t="shared" si="11"/>
        <v>383276</v>
      </c>
      <c r="E752">
        <v>0</v>
      </c>
    </row>
    <row r="753" spans="1:5" x14ac:dyDescent="0.2">
      <c r="A753">
        <v>601</v>
      </c>
      <c r="C753">
        <v>280443</v>
      </c>
      <c r="D753">
        <f t="shared" si="11"/>
        <v>380443</v>
      </c>
      <c r="E753">
        <v>0</v>
      </c>
    </row>
    <row r="754" spans="1:5" x14ac:dyDescent="0.2">
      <c r="A754">
        <v>600</v>
      </c>
      <c r="C754">
        <v>281936</v>
      </c>
      <c r="D754">
        <f t="shared" si="11"/>
        <v>381936</v>
      </c>
      <c r="E754">
        <v>0</v>
      </c>
    </row>
    <row r="755" spans="1:5" x14ac:dyDescent="0.2">
      <c r="A755">
        <v>599</v>
      </c>
      <c r="C755">
        <v>286346</v>
      </c>
      <c r="D755">
        <f t="shared" si="11"/>
        <v>386346</v>
      </c>
      <c r="E755">
        <v>0</v>
      </c>
    </row>
    <row r="756" spans="1:5" x14ac:dyDescent="0.2">
      <c r="A756">
        <v>598</v>
      </c>
      <c r="C756">
        <v>283534</v>
      </c>
      <c r="D756">
        <f t="shared" si="11"/>
        <v>383534</v>
      </c>
      <c r="E756">
        <v>0</v>
      </c>
    </row>
    <row r="757" spans="1:5" x14ac:dyDescent="0.2">
      <c r="A757">
        <v>597</v>
      </c>
      <c r="C757">
        <v>277525</v>
      </c>
      <c r="D757">
        <f t="shared" si="11"/>
        <v>377525</v>
      </c>
      <c r="E757">
        <v>0</v>
      </c>
    </row>
    <row r="758" spans="1:5" x14ac:dyDescent="0.2">
      <c r="A758">
        <v>596</v>
      </c>
      <c r="C758">
        <v>282247</v>
      </c>
      <c r="D758">
        <f t="shared" si="11"/>
        <v>382247</v>
      </c>
      <c r="E758">
        <v>0</v>
      </c>
    </row>
    <row r="759" spans="1:5" x14ac:dyDescent="0.2">
      <c r="A759">
        <v>595</v>
      </c>
      <c r="C759">
        <v>281873</v>
      </c>
      <c r="D759">
        <f t="shared" si="11"/>
        <v>381873</v>
      </c>
      <c r="E759">
        <v>0</v>
      </c>
    </row>
    <row r="760" spans="1:5" x14ac:dyDescent="0.2">
      <c r="A760">
        <v>594</v>
      </c>
      <c r="C760">
        <v>283567</v>
      </c>
      <c r="D760">
        <f t="shared" si="11"/>
        <v>383567</v>
      </c>
      <c r="E760">
        <v>0</v>
      </c>
    </row>
    <row r="761" spans="1:5" x14ac:dyDescent="0.2">
      <c r="A761">
        <v>593</v>
      </c>
      <c r="C761">
        <v>284676</v>
      </c>
      <c r="D761">
        <f t="shared" si="11"/>
        <v>384676</v>
      </c>
      <c r="E761">
        <v>0</v>
      </c>
    </row>
    <row r="762" spans="1:5" x14ac:dyDescent="0.2">
      <c r="A762">
        <v>592</v>
      </c>
      <c r="C762">
        <v>285838</v>
      </c>
      <c r="D762">
        <f t="shared" si="11"/>
        <v>385838</v>
      </c>
      <c r="E762">
        <v>0</v>
      </c>
    </row>
    <row r="763" spans="1:5" x14ac:dyDescent="0.2">
      <c r="A763">
        <v>591</v>
      </c>
      <c r="C763">
        <v>285940</v>
      </c>
      <c r="D763">
        <f t="shared" si="11"/>
        <v>385940</v>
      </c>
      <c r="E763">
        <v>0</v>
      </c>
    </row>
    <row r="764" spans="1:5" x14ac:dyDescent="0.2">
      <c r="A764">
        <v>590</v>
      </c>
      <c r="C764">
        <v>285392</v>
      </c>
      <c r="D764">
        <f t="shared" si="11"/>
        <v>385392</v>
      </c>
      <c r="E764">
        <v>0</v>
      </c>
    </row>
    <row r="765" spans="1:5" x14ac:dyDescent="0.2">
      <c r="A765">
        <v>589</v>
      </c>
      <c r="C765">
        <v>282583</v>
      </c>
      <c r="D765">
        <f t="shared" si="11"/>
        <v>382583</v>
      </c>
      <c r="E765">
        <v>0</v>
      </c>
    </row>
    <row r="766" spans="1:5" x14ac:dyDescent="0.2">
      <c r="A766">
        <v>588</v>
      </c>
      <c r="C766">
        <v>284150</v>
      </c>
      <c r="D766">
        <f t="shared" si="11"/>
        <v>384150</v>
      </c>
      <c r="E766">
        <v>0</v>
      </c>
    </row>
    <row r="767" spans="1:5" x14ac:dyDescent="0.2">
      <c r="A767">
        <v>587</v>
      </c>
      <c r="C767">
        <v>285867</v>
      </c>
      <c r="D767">
        <f t="shared" si="11"/>
        <v>385867</v>
      </c>
      <c r="E767">
        <v>0</v>
      </c>
    </row>
    <row r="768" spans="1:5" x14ac:dyDescent="0.2">
      <c r="A768">
        <v>586</v>
      </c>
      <c r="C768">
        <v>282522</v>
      </c>
      <c r="D768">
        <f t="shared" si="11"/>
        <v>382522</v>
      </c>
      <c r="E768">
        <v>0</v>
      </c>
    </row>
    <row r="769" spans="1:5" x14ac:dyDescent="0.2">
      <c r="A769">
        <v>585</v>
      </c>
      <c r="C769">
        <v>284273</v>
      </c>
      <c r="D769">
        <f t="shared" si="11"/>
        <v>384273</v>
      </c>
      <c r="E769">
        <v>0</v>
      </c>
    </row>
    <row r="770" spans="1:5" x14ac:dyDescent="0.2">
      <c r="A770">
        <v>584</v>
      </c>
      <c r="C770">
        <v>287754</v>
      </c>
      <c r="D770">
        <f t="shared" si="11"/>
        <v>387754</v>
      </c>
      <c r="E770">
        <v>0</v>
      </c>
    </row>
    <row r="771" spans="1:5" x14ac:dyDescent="0.2">
      <c r="A771">
        <v>583</v>
      </c>
      <c r="C771">
        <v>285666</v>
      </c>
      <c r="D771">
        <f t="shared" si="11"/>
        <v>385666</v>
      </c>
      <c r="E771">
        <v>0</v>
      </c>
    </row>
    <row r="772" spans="1:5" x14ac:dyDescent="0.2">
      <c r="A772">
        <v>582</v>
      </c>
      <c r="C772">
        <v>286365</v>
      </c>
      <c r="D772">
        <f t="shared" si="11"/>
        <v>386365</v>
      </c>
      <c r="E772">
        <v>0</v>
      </c>
    </row>
    <row r="773" spans="1:5" x14ac:dyDescent="0.2">
      <c r="A773">
        <v>581</v>
      </c>
      <c r="C773">
        <v>287198</v>
      </c>
      <c r="D773">
        <f t="shared" ref="D773:D836" si="12">C773+100000</f>
        <v>387198</v>
      </c>
      <c r="E773">
        <v>0</v>
      </c>
    </row>
    <row r="774" spans="1:5" x14ac:dyDescent="0.2">
      <c r="A774">
        <v>580</v>
      </c>
      <c r="C774">
        <v>287526</v>
      </c>
      <c r="D774">
        <f t="shared" si="12"/>
        <v>387526</v>
      </c>
      <c r="E774">
        <v>0</v>
      </c>
    </row>
    <row r="775" spans="1:5" x14ac:dyDescent="0.2">
      <c r="A775">
        <v>579</v>
      </c>
      <c r="C775">
        <v>286409</v>
      </c>
      <c r="D775">
        <f t="shared" si="12"/>
        <v>386409</v>
      </c>
      <c r="E775">
        <v>0</v>
      </c>
    </row>
    <row r="776" spans="1:5" x14ac:dyDescent="0.2">
      <c r="A776">
        <v>578</v>
      </c>
      <c r="C776">
        <v>283750</v>
      </c>
      <c r="D776">
        <f t="shared" si="12"/>
        <v>383750</v>
      </c>
      <c r="E776">
        <v>0</v>
      </c>
    </row>
    <row r="777" spans="1:5" x14ac:dyDescent="0.2">
      <c r="A777">
        <v>577</v>
      </c>
      <c r="C777">
        <v>284645</v>
      </c>
      <c r="D777">
        <f t="shared" si="12"/>
        <v>384645</v>
      </c>
      <c r="E777">
        <v>0</v>
      </c>
    </row>
    <row r="778" spans="1:5" x14ac:dyDescent="0.2">
      <c r="A778">
        <v>576</v>
      </c>
      <c r="C778">
        <v>285774</v>
      </c>
      <c r="D778">
        <f t="shared" si="12"/>
        <v>385774</v>
      </c>
      <c r="E778">
        <v>0</v>
      </c>
    </row>
    <row r="779" spans="1:5" x14ac:dyDescent="0.2">
      <c r="A779">
        <v>575</v>
      </c>
      <c r="C779">
        <v>286071</v>
      </c>
      <c r="D779">
        <f t="shared" si="12"/>
        <v>386071</v>
      </c>
      <c r="E779">
        <v>0</v>
      </c>
    </row>
    <row r="780" spans="1:5" x14ac:dyDescent="0.2">
      <c r="A780">
        <v>574</v>
      </c>
      <c r="C780">
        <v>285818</v>
      </c>
      <c r="D780">
        <f t="shared" si="12"/>
        <v>385818</v>
      </c>
      <c r="E780">
        <v>0</v>
      </c>
    </row>
    <row r="781" spans="1:5" x14ac:dyDescent="0.2">
      <c r="A781">
        <v>573</v>
      </c>
      <c r="C781">
        <v>284072</v>
      </c>
      <c r="D781">
        <f t="shared" si="12"/>
        <v>384072</v>
      </c>
      <c r="E781">
        <v>0</v>
      </c>
    </row>
    <row r="782" spans="1:5" x14ac:dyDescent="0.2">
      <c r="A782">
        <v>572</v>
      </c>
      <c r="C782">
        <v>283190</v>
      </c>
      <c r="D782">
        <f t="shared" si="12"/>
        <v>383190</v>
      </c>
      <c r="E782">
        <v>0</v>
      </c>
    </row>
    <row r="783" spans="1:5" x14ac:dyDescent="0.2">
      <c r="A783">
        <v>571</v>
      </c>
      <c r="C783">
        <v>282250</v>
      </c>
      <c r="D783">
        <f t="shared" si="12"/>
        <v>382250</v>
      </c>
      <c r="E783">
        <v>0</v>
      </c>
    </row>
    <row r="784" spans="1:5" x14ac:dyDescent="0.2">
      <c r="A784">
        <v>570</v>
      </c>
      <c r="C784">
        <v>280601</v>
      </c>
      <c r="D784">
        <f t="shared" si="12"/>
        <v>380601</v>
      </c>
      <c r="E784">
        <v>0</v>
      </c>
    </row>
    <row r="785" spans="1:5" x14ac:dyDescent="0.2">
      <c r="A785">
        <v>569</v>
      </c>
      <c r="C785">
        <v>278267</v>
      </c>
      <c r="D785">
        <f t="shared" si="12"/>
        <v>378267</v>
      </c>
      <c r="E785">
        <v>0</v>
      </c>
    </row>
    <row r="786" spans="1:5" x14ac:dyDescent="0.2">
      <c r="A786">
        <v>568</v>
      </c>
      <c r="C786">
        <v>275954</v>
      </c>
      <c r="D786">
        <f t="shared" si="12"/>
        <v>375954</v>
      </c>
      <c r="E786">
        <v>0</v>
      </c>
    </row>
    <row r="787" spans="1:5" x14ac:dyDescent="0.2">
      <c r="A787">
        <v>567</v>
      </c>
      <c r="C787">
        <v>272328</v>
      </c>
      <c r="D787">
        <f t="shared" si="12"/>
        <v>372328</v>
      </c>
      <c r="E787">
        <v>0</v>
      </c>
    </row>
    <row r="788" spans="1:5" x14ac:dyDescent="0.2">
      <c r="A788">
        <v>566</v>
      </c>
      <c r="C788">
        <v>276100</v>
      </c>
      <c r="D788">
        <f t="shared" si="12"/>
        <v>376100</v>
      </c>
      <c r="E788">
        <v>0</v>
      </c>
    </row>
    <row r="789" spans="1:5" x14ac:dyDescent="0.2">
      <c r="A789">
        <v>565</v>
      </c>
      <c r="C789">
        <v>277487</v>
      </c>
      <c r="D789">
        <f t="shared" si="12"/>
        <v>377487</v>
      </c>
      <c r="E789">
        <v>0</v>
      </c>
    </row>
    <row r="790" spans="1:5" x14ac:dyDescent="0.2">
      <c r="A790">
        <v>564</v>
      </c>
      <c r="C790">
        <v>277659</v>
      </c>
      <c r="D790">
        <f t="shared" si="12"/>
        <v>377659</v>
      </c>
      <c r="E790">
        <v>0</v>
      </c>
    </row>
    <row r="791" spans="1:5" x14ac:dyDescent="0.2">
      <c r="A791">
        <v>563</v>
      </c>
      <c r="C791">
        <v>284592</v>
      </c>
      <c r="D791">
        <f t="shared" si="12"/>
        <v>384592</v>
      </c>
      <c r="E791">
        <v>0</v>
      </c>
    </row>
    <row r="792" spans="1:5" x14ac:dyDescent="0.2">
      <c r="A792">
        <v>562</v>
      </c>
      <c r="C792">
        <v>286495</v>
      </c>
      <c r="D792">
        <f t="shared" si="12"/>
        <v>386495</v>
      </c>
      <c r="E792">
        <v>0</v>
      </c>
    </row>
    <row r="793" spans="1:5" x14ac:dyDescent="0.2">
      <c r="A793">
        <v>561</v>
      </c>
      <c r="C793">
        <v>293207</v>
      </c>
      <c r="D793">
        <f t="shared" si="12"/>
        <v>393207</v>
      </c>
      <c r="E793">
        <v>0</v>
      </c>
    </row>
    <row r="794" spans="1:5" x14ac:dyDescent="0.2">
      <c r="A794">
        <v>560</v>
      </c>
      <c r="C794">
        <v>298041</v>
      </c>
      <c r="D794">
        <f t="shared" si="12"/>
        <v>398041</v>
      </c>
      <c r="E794">
        <v>0</v>
      </c>
    </row>
    <row r="795" spans="1:5" x14ac:dyDescent="0.2">
      <c r="A795">
        <v>559</v>
      </c>
      <c r="C795">
        <v>306845</v>
      </c>
      <c r="D795">
        <f t="shared" si="12"/>
        <v>406845</v>
      </c>
      <c r="E795">
        <v>0</v>
      </c>
    </row>
    <row r="796" spans="1:5" x14ac:dyDescent="0.2">
      <c r="A796">
        <v>558</v>
      </c>
      <c r="C796">
        <v>310011</v>
      </c>
      <c r="D796">
        <f t="shared" si="12"/>
        <v>410011</v>
      </c>
      <c r="E796">
        <v>0</v>
      </c>
    </row>
    <row r="797" spans="1:5" x14ac:dyDescent="0.2">
      <c r="A797">
        <v>557</v>
      </c>
      <c r="C797">
        <v>312054</v>
      </c>
      <c r="D797">
        <f t="shared" si="12"/>
        <v>412054</v>
      </c>
      <c r="E797">
        <v>0</v>
      </c>
    </row>
    <row r="798" spans="1:5" x14ac:dyDescent="0.2">
      <c r="A798">
        <v>556</v>
      </c>
      <c r="C798">
        <v>312489</v>
      </c>
      <c r="D798">
        <f t="shared" si="12"/>
        <v>412489</v>
      </c>
      <c r="E798">
        <v>0</v>
      </c>
    </row>
    <row r="799" spans="1:5" x14ac:dyDescent="0.2">
      <c r="A799">
        <v>555</v>
      </c>
      <c r="C799">
        <v>305952</v>
      </c>
      <c r="D799">
        <f t="shared" si="12"/>
        <v>405952</v>
      </c>
      <c r="E799">
        <v>0</v>
      </c>
    </row>
    <row r="800" spans="1:5" x14ac:dyDescent="0.2">
      <c r="A800">
        <v>554</v>
      </c>
      <c r="C800">
        <v>306166</v>
      </c>
      <c r="D800">
        <f t="shared" si="12"/>
        <v>406166</v>
      </c>
      <c r="E800">
        <v>0</v>
      </c>
    </row>
    <row r="801" spans="1:5" x14ac:dyDescent="0.2">
      <c r="A801">
        <v>553</v>
      </c>
      <c r="C801">
        <v>297510</v>
      </c>
      <c r="D801">
        <f t="shared" si="12"/>
        <v>397510</v>
      </c>
      <c r="E801">
        <v>0</v>
      </c>
    </row>
    <row r="802" spans="1:5" x14ac:dyDescent="0.2">
      <c r="A802">
        <v>552</v>
      </c>
      <c r="C802">
        <v>288492</v>
      </c>
      <c r="D802">
        <f t="shared" si="12"/>
        <v>388492</v>
      </c>
      <c r="E802">
        <v>0</v>
      </c>
    </row>
    <row r="803" spans="1:5" x14ac:dyDescent="0.2">
      <c r="A803">
        <v>551</v>
      </c>
      <c r="C803">
        <v>276470</v>
      </c>
      <c r="D803">
        <f t="shared" si="12"/>
        <v>376470</v>
      </c>
      <c r="E803">
        <v>0</v>
      </c>
    </row>
    <row r="804" spans="1:5" x14ac:dyDescent="0.2">
      <c r="A804">
        <v>550</v>
      </c>
      <c r="C804">
        <v>266610</v>
      </c>
      <c r="D804">
        <f t="shared" si="12"/>
        <v>366610</v>
      </c>
      <c r="E804">
        <v>0</v>
      </c>
    </row>
    <row r="805" spans="1:5" x14ac:dyDescent="0.2">
      <c r="A805">
        <v>549</v>
      </c>
      <c r="C805">
        <v>254510</v>
      </c>
      <c r="D805">
        <f t="shared" si="12"/>
        <v>354510</v>
      </c>
      <c r="E805">
        <v>0</v>
      </c>
    </row>
    <row r="806" spans="1:5" x14ac:dyDescent="0.2">
      <c r="A806">
        <v>548</v>
      </c>
      <c r="C806">
        <v>246006</v>
      </c>
      <c r="D806">
        <f t="shared" si="12"/>
        <v>346006</v>
      </c>
      <c r="E806">
        <v>0</v>
      </c>
    </row>
    <row r="807" spans="1:5" x14ac:dyDescent="0.2">
      <c r="A807">
        <v>547</v>
      </c>
      <c r="C807">
        <v>236355</v>
      </c>
      <c r="D807">
        <f t="shared" si="12"/>
        <v>336355</v>
      </c>
      <c r="E807">
        <v>0</v>
      </c>
    </row>
    <row r="808" spans="1:5" x14ac:dyDescent="0.2">
      <c r="A808">
        <v>546</v>
      </c>
      <c r="C808">
        <v>225278</v>
      </c>
      <c r="D808">
        <f t="shared" si="12"/>
        <v>325278</v>
      </c>
      <c r="E808">
        <v>0</v>
      </c>
    </row>
    <row r="809" spans="1:5" x14ac:dyDescent="0.2">
      <c r="A809">
        <v>545</v>
      </c>
      <c r="C809">
        <v>211967</v>
      </c>
      <c r="D809">
        <f t="shared" si="12"/>
        <v>311967</v>
      </c>
      <c r="E809">
        <v>0</v>
      </c>
    </row>
    <row r="810" spans="1:5" x14ac:dyDescent="0.2">
      <c r="A810">
        <v>544</v>
      </c>
      <c r="C810">
        <v>201026</v>
      </c>
      <c r="D810">
        <f t="shared" si="12"/>
        <v>301026</v>
      </c>
      <c r="E810">
        <v>0</v>
      </c>
    </row>
    <row r="811" spans="1:5" x14ac:dyDescent="0.2">
      <c r="A811">
        <v>543</v>
      </c>
      <c r="C811">
        <v>191086</v>
      </c>
      <c r="D811">
        <f t="shared" si="12"/>
        <v>291086</v>
      </c>
      <c r="E811">
        <v>0</v>
      </c>
    </row>
    <row r="812" spans="1:5" x14ac:dyDescent="0.2">
      <c r="A812">
        <v>542</v>
      </c>
      <c r="C812">
        <v>183017</v>
      </c>
      <c r="D812">
        <f t="shared" si="12"/>
        <v>283017</v>
      </c>
      <c r="E812">
        <v>0</v>
      </c>
    </row>
    <row r="813" spans="1:5" x14ac:dyDescent="0.2">
      <c r="A813">
        <v>541</v>
      </c>
      <c r="C813">
        <v>178732</v>
      </c>
      <c r="D813">
        <f t="shared" si="12"/>
        <v>278732</v>
      </c>
      <c r="E813">
        <v>0</v>
      </c>
    </row>
    <row r="814" spans="1:5" x14ac:dyDescent="0.2">
      <c r="A814">
        <v>540</v>
      </c>
      <c r="C814">
        <v>176612</v>
      </c>
      <c r="D814">
        <f t="shared" si="12"/>
        <v>276612</v>
      </c>
      <c r="E814">
        <v>0</v>
      </c>
    </row>
    <row r="815" spans="1:5" x14ac:dyDescent="0.2">
      <c r="A815">
        <v>539</v>
      </c>
      <c r="C815">
        <v>174248</v>
      </c>
      <c r="D815">
        <f t="shared" si="12"/>
        <v>274248</v>
      </c>
      <c r="E815">
        <v>0</v>
      </c>
    </row>
    <row r="816" spans="1:5" x14ac:dyDescent="0.2">
      <c r="A816">
        <v>538</v>
      </c>
      <c r="C816">
        <v>172088</v>
      </c>
      <c r="D816">
        <f t="shared" si="12"/>
        <v>272088</v>
      </c>
      <c r="E816">
        <v>172088</v>
      </c>
    </row>
    <row r="817" spans="1:5" x14ac:dyDescent="0.2">
      <c r="A817">
        <v>537</v>
      </c>
      <c r="C817">
        <v>178314</v>
      </c>
      <c r="D817">
        <f t="shared" si="12"/>
        <v>278314</v>
      </c>
      <c r="E817">
        <v>172057</v>
      </c>
    </row>
    <row r="818" spans="1:5" x14ac:dyDescent="0.2">
      <c r="A818">
        <v>536</v>
      </c>
      <c r="C818">
        <v>205308</v>
      </c>
      <c r="D818">
        <f t="shared" si="12"/>
        <v>305308</v>
      </c>
      <c r="E818">
        <v>171946</v>
      </c>
    </row>
    <row r="819" spans="1:5" x14ac:dyDescent="0.2">
      <c r="A819">
        <v>535</v>
      </c>
      <c r="C819">
        <v>356092</v>
      </c>
      <c r="D819">
        <f t="shared" si="12"/>
        <v>456092</v>
      </c>
      <c r="E819">
        <v>171493</v>
      </c>
    </row>
    <row r="820" spans="1:5" x14ac:dyDescent="0.2">
      <c r="A820">
        <v>534</v>
      </c>
      <c r="C820">
        <v>802317</v>
      </c>
      <c r="D820">
        <f t="shared" si="12"/>
        <v>902317</v>
      </c>
      <c r="E820">
        <v>169138</v>
      </c>
    </row>
    <row r="821" spans="1:5" x14ac:dyDescent="0.2">
      <c r="A821">
        <v>533</v>
      </c>
      <c r="C821" s="1">
        <v>1207030</v>
      </c>
      <c r="D821">
        <f t="shared" si="12"/>
        <v>1307030</v>
      </c>
      <c r="E821">
        <v>161147</v>
      </c>
    </row>
    <row r="822" spans="1:5" x14ac:dyDescent="0.2">
      <c r="A822">
        <v>532</v>
      </c>
      <c r="C822">
        <v>873117</v>
      </c>
      <c r="D822">
        <f t="shared" si="12"/>
        <v>973117</v>
      </c>
      <c r="E822">
        <v>147975</v>
      </c>
    </row>
    <row r="823" spans="1:5" x14ac:dyDescent="0.2">
      <c r="A823">
        <v>531</v>
      </c>
      <c r="C823">
        <v>396880</v>
      </c>
      <c r="D823">
        <f t="shared" si="12"/>
        <v>496880</v>
      </c>
      <c r="E823">
        <v>138846</v>
      </c>
    </row>
    <row r="824" spans="1:5" x14ac:dyDescent="0.2">
      <c r="A824">
        <v>530</v>
      </c>
      <c r="C824">
        <v>208694</v>
      </c>
      <c r="D824">
        <f t="shared" si="12"/>
        <v>308694</v>
      </c>
      <c r="E824">
        <v>135598</v>
      </c>
    </row>
    <row r="825" spans="1:5" x14ac:dyDescent="0.2">
      <c r="A825">
        <v>529</v>
      </c>
      <c r="C825">
        <v>159012</v>
      </c>
      <c r="D825">
        <f t="shared" si="12"/>
        <v>259012</v>
      </c>
      <c r="E825">
        <v>134678</v>
      </c>
    </row>
    <row r="826" spans="1:5" x14ac:dyDescent="0.2">
      <c r="A826">
        <v>528</v>
      </c>
      <c r="C826">
        <v>145867</v>
      </c>
      <c r="D826">
        <f t="shared" si="12"/>
        <v>245867</v>
      </c>
      <c r="E826">
        <v>134372</v>
      </c>
    </row>
    <row r="827" spans="1:5" x14ac:dyDescent="0.2">
      <c r="A827">
        <v>527</v>
      </c>
      <c r="C827">
        <v>140954</v>
      </c>
      <c r="D827">
        <f t="shared" si="12"/>
        <v>240954</v>
      </c>
      <c r="E827">
        <v>134227</v>
      </c>
    </row>
    <row r="828" spans="1:5" x14ac:dyDescent="0.2">
      <c r="A828">
        <v>526</v>
      </c>
      <c r="C828">
        <v>137879</v>
      </c>
      <c r="D828">
        <f t="shared" si="12"/>
        <v>237879</v>
      </c>
      <c r="E828">
        <v>134142</v>
      </c>
    </row>
    <row r="829" spans="1:5" x14ac:dyDescent="0.2">
      <c r="A829">
        <v>525</v>
      </c>
      <c r="C829">
        <v>136071</v>
      </c>
      <c r="D829">
        <f t="shared" si="12"/>
        <v>236071</v>
      </c>
      <c r="E829">
        <v>134095</v>
      </c>
    </row>
    <row r="830" spans="1:5" x14ac:dyDescent="0.2">
      <c r="A830">
        <v>524</v>
      </c>
      <c r="C830">
        <v>135532</v>
      </c>
      <c r="D830">
        <f t="shared" si="12"/>
        <v>235532</v>
      </c>
      <c r="E830">
        <v>134070</v>
      </c>
    </row>
    <row r="831" spans="1:5" x14ac:dyDescent="0.2">
      <c r="A831">
        <v>523</v>
      </c>
      <c r="C831">
        <v>134052</v>
      </c>
      <c r="D831">
        <f t="shared" si="12"/>
        <v>234052</v>
      </c>
      <c r="E831">
        <v>134052</v>
      </c>
    </row>
    <row r="832" spans="1:5" x14ac:dyDescent="0.2">
      <c r="A832">
        <v>522</v>
      </c>
      <c r="C832">
        <v>133773</v>
      </c>
      <c r="D832">
        <f t="shared" si="12"/>
        <v>233773</v>
      </c>
      <c r="E832">
        <v>0</v>
      </c>
    </row>
    <row r="833" spans="1:5" x14ac:dyDescent="0.2">
      <c r="A833">
        <v>521</v>
      </c>
      <c r="C833">
        <v>131973</v>
      </c>
      <c r="D833">
        <f t="shared" si="12"/>
        <v>231973</v>
      </c>
      <c r="E833">
        <v>0</v>
      </c>
    </row>
    <row r="834" spans="1:5" x14ac:dyDescent="0.2">
      <c r="A834">
        <v>520</v>
      </c>
      <c r="C834">
        <v>132782</v>
      </c>
      <c r="D834">
        <f t="shared" si="12"/>
        <v>232782</v>
      </c>
      <c r="E834">
        <v>0</v>
      </c>
    </row>
    <row r="835" spans="1:5" x14ac:dyDescent="0.2">
      <c r="A835">
        <v>519</v>
      </c>
      <c r="C835">
        <v>132389</v>
      </c>
      <c r="D835">
        <f t="shared" si="12"/>
        <v>232389</v>
      </c>
      <c r="E835">
        <v>0</v>
      </c>
    </row>
    <row r="836" spans="1:5" x14ac:dyDescent="0.2">
      <c r="A836">
        <v>518</v>
      </c>
      <c r="C836">
        <v>132987</v>
      </c>
      <c r="D836">
        <f t="shared" si="12"/>
        <v>232987</v>
      </c>
      <c r="E836">
        <v>0</v>
      </c>
    </row>
    <row r="837" spans="1:5" x14ac:dyDescent="0.2">
      <c r="A837">
        <v>517</v>
      </c>
      <c r="C837">
        <v>132851</v>
      </c>
      <c r="D837">
        <f t="shared" ref="D837:D900" si="13">C837+100000</f>
        <v>232851</v>
      </c>
      <c r="E837">
        <v>0</v>
      </c>
    </row>
    <row r="838" spans="1:5" x14ac:dyDescent="0.2">
      <c r="A838">
        <v>516</v>
      </c>
      <c r="C838">
        <v>131458</v>
      </c>
      <c r="D838">
        <f t="shared" si="13"/>
        <v>231458</v>
      </c>
      <c r="E838">
        <v>0</v>
      </c>
    </row>
    <row r="839" spans="1:5" x14ac:dyDescent="0.2">
      <c r="A839">
        <v>515</v>
      </c>
      <c r="C839">
        <v>133085</v>
      </c>
      <c r="D839">
        <f t="shared" si="13"/>
        <v>233085</v>
      </c>
      <c r="E839">
        <v>0</v>
      </c>
    </row>
    <row r="840" spans="1:5" x14ac:dyDescent="0.2">
      <c r="A840">
        <v>514</v>
      </c>
      <c r="C840">
        <v>133585</v>
      </c>
      <c r="D840">
        <f t="shared" si="13"/>
        <v>233585</v>
      </c>
      <c r="E840">
        <v>0</v>
      </c>
    </row>
    <row r="841" spans="1:5" x14ac:dyDescent="0.2">
      <c r="A841">
        <v>513</v>
      </c>
      <c r="C841">
        <v>133736</v>
      </c>
      <c r="D841">
        <f t="shared" si="13"/>
        <v>233736</v>
      </c>
      <c r="E841">
        <v>0</v>
      </c>
    </row>
    <row r="842" spans="1:5" x14ac:dyDescent="0.2">
      <c r="A842">
        <v>512</v>
      </c>
      <c r="C842">
        <v>133826</v>
      </c>
      <c r="D842">
        <f t="shared" si="13"/>
        <v>233826</v>
      </c>
      <c r="E842">
        <v>0</v>
      </c>
    </row>
    <row r="843" spans="1:5" x14ac:dyDescent="0.2">
      <c r="A843">
        <v>511</v>
      </c>
      <c r="C843">
        <v>133455</v>
      </c>
      <c r="D843">
        <f t="shared" si="13"/>
        <v>233455</v>
      </c>
      <c r="E843">
        <v>0</v>
      </c>
    </row>
    <row r="844" spans="1:5" x14ac:dyDescent="0.2">
      <c r="A844">
        <v>510</v>
      </c>
      <c r="C844">
        <v>132947</v>
      </c>
      <c r="D844">
        <f t="shared" si="13"/>
        <v>232947</v>
      </c>
      <c r="E844">
        <v>0</v>
      </c>
    </row>
    <row r="845" spans="1:5" x14ac:dyDescent="0.2">
      <c r="A845">
        <v>509</v>
      </c>
      <c r="C845">
        <v>132670</v>
      </c>
      <c r="D845">
        <f t="shared" si="13"/>
        <v>232670</v>
      </c>
      <c r="E845">
        <v>0</v>
      </c>
    </row>
    <row r="846" spans="1:5" x14ac:dyDescent="0.2">
      <c r="A846">
        <v>508</v>
      </c>
      <c r="C846">
        <v>133359</v>
      </c>
      <c r="D846">
        <f t="shared" si="13"/>
        <v>233359</v>
      </c>
      <c r="E846">
        <v>0</v>
      </c>
    </row>
    <row r="847" spans="1:5" x14ac:dyDescent="0.2">
      <c r="A847">
        <v>507</v>
      </c>
      <c r="C847">
        <v>134377</v>
      </c>
      <c r="D847">
        <f t="shared" si="13"/>
        <v>234377</v>
      </c>
      <c r="E847">
        <v>0</v>
      </c>
    </row>
    <row r="848" spans="1:5" x14ac:dyDescent="0.2">
      <c r="A848">
        <v>506</v>
      </c>
      <c r="C848">
        <v>132521</v>
      </c>
      <c r="D848">
        <f t="shared" si="13"/>
        <v>232521</v>
      </c>
      <c r="E848">
        <v>0</v>
      </c>
    </row>
    <row r="849" spans="1:5" x14ac:dyDescent="0.2">
      <c r="A849">
        <v>505</v>
      </c>
      <c r="C849">
        <v>132240</v>
      </c>
      <c r="D849">
        <f t="shared" si="13"/>
        <v>232240</v>
      </c>
      <c r="E849">
        <v>0</v>
      </c>
    </row>
    <row r="850" spans="1:5" x14ac:dyDescent="0.2">
      <c r="A850">
        <v>504</v>
      </c>
      <c r="C850">
        <v>131973</v>
      </c>
      <c r="D850">
        <f t="shared" si="13"/>
        <v>231973</v>
      </c>
      <c r="E850">
        <v>0</v>
      </c>
    </row>
    <row r="851" spans="1:5" x14ac:dyDescent="0.2">
      <c r="A851">
        <v>503</v>
      </c>
      <c r="C851">
        <v>133526</v>
      </c>
      <c r="D851">
        <f t="shared" si="13"/>
        <v>233526</v>
      </c>
      <c r="E851">
        <v>0</v>
      </c>
    </row>
    <row r="852" spans="1:5" x14ac:dyDescent="0.2">
      <c r="A852">
        <v>502</v>
      </c>
      <c r="C852">
        <v>134362</v>
      </c>
      <c r="D852">
        <f t="shared" si="13"/>
        <v>234362</v>
      </c>
      <c r="E852">
        <v>0</v>
      </c>
    </row>
    <row r="853" spans="1:5" x14ac:dyDescent="0.2">
      <c r="A853">
        <v>501</v>
      </c>
      <c r="C853">
        <v>134719</v>
      </c>
      <c r="D853">
        <f t="shared" si="13"/>
        <v>234719</v>
      </c>
      <c r="E853">
        <v>0</v>
      </c>
    </row>
    <row r="854" spans="1:5" x14ac:dyDescent="0.2">
      <c r="A854">
        <v>500</v>
      </c>
      <c r="C854">
        <v>134109</v>
      </c>
      <c r="D854">
        <f t="shared" si="13"/>
        <v>234109</v>
      </c>
      <c r="E854">
        <v>0</v>
      </c>
    </row>
    <row r="855" spans="1:5" x14ac:dyDescent="0.2">
      <c r="A855">
        <v>499</v>
      </c>
      <c r="C855">
        <v>136596</v>
      </c>
      <c r="D855">
        <f t="shared" si="13"/>
        <v>236596</v>
      </c>
      <c r="E855">
        <v>0</v>
      </c>
    </row>
    <row r="856" spans="1:5" x14ac:dyDescent="0.2">
      <c r="A856">
        <v>498</v>
      </c>
      <c r="C856">
        <v>135445</v>
      </c>
      <c r="D856">
        <f t="shared" si="13"/>
        <v>235445</v>
      </c>
      <c r="E856">
        <v>0</v>
      </c>
    </row>
    <row r="857" spans="1:5" x14ac:dyDescent="0.2">
      <c r="A857">
        <v>497</v>
      </c>
      <c r="C857">
        <v>135667</v>
      </c>
      <c r="D857">
        <f t="shared" si="13"/>
        <v>235667</v>
      </c>
      <c r="E857">
        <v>0</v>
      </c>
    </row>
    <row r="858" spans="1:5" x14ac:dyDescent="0.2">
      <c r="A858">
        <v>496</v>
      </c>
      <c r="C858">
        <v>134707</v>
      </c>
      <c r="D858">
        <f t="shared" si="13"/>
        <v>234707</v>
      </c>
      <c r="E858">
        <v>0</v>
      </c>
    </row>
    <row r="859" spans="1:5" x14ac:dyDescent="0.2">
      <c r="A859">
        <v>495</v>
      </c>
      <c r="C859">
        <v>134646</v>
      </c>
      <c r="D859">
        <f t="shared" si="13"/>
        <v>234646</v>
      </c>
      <c r="E859">
        <v>0</v>
      </c>
    </row>
    <row r="860" spans="1:5" x14ac:dyDescent="0.2">
      <c r="A860">
        <v>494</v>
      </c>
      <c r="C860">
        <v>135929</v>
      </c>
      <c r="D860">
        <f t="shared" si="13"/>
        <v>235929</v>
      </c>
      <c r="E860">
        <v>0</v>
      </c>
    </row>
    <row r="861" spans="1:5" x14ac:dyDescent="0.2">
      <c r="A861">
        <v>493</v>
      </c>
      <c r="C861">
        <v>136636</v>
      </c>
      <c r="D861">
        <f t="shared" si="13"/>
        <v>236636</v>
      </c>
      <c r="E861">
        <v>0</v>
      </c>
    </row>
    <row r="862" spans="1:5" x14ac:dyDescent="0.2">
      <c r="A862">
        <v>492</v>
      </c>
      <c r="C862">
        <v>135201</v>
      </c>
      <c r="D862">
        <f t="shared" si="13"/>
        <v>235201</v>
      </c>
      <c r="E862">
        <v>0</v>
      </c>
    </row>
    <row r="863" spans="1:5" x14ac:dyDescent="0.2">
      <c r="A863">
        <v>491</v>
      </c>
      <c r="C863">
        <v>135360</v>
      </c>
      <c r="D863">
        <f t="shared" si="13"/>
        <v>235360</v>
      </c>
      <c r="E863">
        <v>0</v>
      </c>
    </row>
    <row r="864" spans="1:5" x14ac:dyDescent="0.2">
      <c r="A864">
        <v>490</v>
      </c>
      <c r="C864">
        <v>135269</v>
      </c>
      <c r="D864">
        <f t="shared" si="13"/>
        <v>235269</v>
      </c>
      <c r="E864">
        <v>0</v>
      </c>
    </row>
    <row r="865" spans="1:5" x14ac:dyDescent="0.2">
      <c r="A865">
        <v>489</v>
      </c>
      <c r="C865">
        <v>135373</v>
      </c>
      <c r="D865">
        <f t="shared" si="13"/>
        <v>235373</v>
      </c>
      <c r="E865">
        <v>0</v>
      </c>
    </row>
    <row r="866" spans="1:5" x14ac:dyDescent="0.2">
      <c r="A866">
        <v>488</v>
      </c>
      <c r="C866">
        <v>135325</v>
      </c>
      <c r="D866">
        <f t="shared" si="13"/>
        <v>235325</v>
      </c>
      <c r="E866">
        <v>0</v>
      </c>
    </row>
    <row r="867" spans="1:5" x14ac:dyDescent="0.2">
      <c r="A867">
        <v>487</v>
      </c>
      <c r="C867">
        <v>136705</v>
      </c>
      <c r="D867">
        <f t="shared" si="13"/>
        <v>236705</v>
      </c>
      <c r="E867">
        <v>0</v>
      </c>
    </row>
    <row r="868" spans="1:5" x14ac:dyDescent="0.2">
      <c r="A868">
        <v>486</v>
      </c>
      <c r="C868">
        <v>135610</v>
      </c>
      <c r="D868">
        <f t="shared" si="13"/>
        <v>235610</v>
      </c>
      <c r="E868">
        <v>0</v>
      </c>
    </row>
    <row r="869" spans="1:5" x14ac:dyDescent="0.2">
      <c r="A869">
        <v>485</v>
      </c>
      <c r="C869">
        <v>136207</v>
      </c>
      <c r="D869">
        <f t="shared" si="13"/>
        <v>236207</v>
      </c>
      <c r="E869">
        <v>0</v>
      </c>
    </row>
    <row r="870" spans="1:5" x14ac:dyDescent="0.2">
      <c r="A870">
        <v>484</v>
      </c>
      <c r="C870">
        <v>135543</v>
      </c>
      <c r="D870">
        <f t="shared" si="13"/>
        <v>235543</v>
      </c>
      <c r="E870">
        <v>0</v>
      </c>
    </row>
    <row r="871" spans="1:5" x14ac:dyDescent="0.2">
      <c r="A871">
        <v>483</v>
      </c>
      <c r="C871">
        <v>137928</v>
      </c>
      <c r="D871">
        <f t="shared" si="13"/>
        <v>237928</v>
      </c>
      <c r="E871">
        <v>0</v>
      </c>
    </row>
    <row r="872" spans="1:5" x14ac:dyDescent="0.2">
      <c r="A872">
        <v>482</v>
      </c>
      <c r="C872">
        <v>137562</v>
      </c>
      <c r="D872">
        <f t="shared" si="13"/>
        <v>237562</v>
      </c>
      <c r="E872">
        <v>0</v>
      </c>
    </row>
    <row r="873" spans="1:5" x14ac:dyDescent="0.2">
      <c r="A873">
        <v>481</v>
      </c>
      <c r="C873">
        <v>135461</v>
      </c>
      <c r="D873">
        <f t="shared" si="13"/>
        <v>235461</v>
      </c>
      <c r="E873">
        <v>0</v>
      </c>
    </row>
    <row r="874" spans="1:5" x14ac:dyDescent="0.2">
      <c r="A874">
        <v>480</v>
      </c>
      <c r="C874">
        <v>137640</v>
      </c>
      <c r="D874">
        <f t="shared" si="13"/>
        <v>237640</v>
      </c>
      <c r="E874">
        <v>0</v>
      </c>
    </row>
    <row r="875" spans="1:5" x14ac:dyDescent="0.2">
      <c r="A875">
        <v>479</v>
      </c>
      <c r="C875">
        <v>137863</v>
      </c>
      <c r="D875">
        <f t="shared" si="13"/>
        <v>237863</v>
      </c>
      <c r="E875">
        <v>0</v>
      </c>
    </row>
    <row r="876" spans="1:5" x14ac:dyDescent="0.2">
      <c r="A876">
        <v>478</v>
      </c>
      <c r="C876">
        <v>137521</v>
      </c>
      <c r="D876">
        <f t="shared" si="13"/>
        <v>237521</v>
      </c>
      <c r="E876">
        <v>0</v>
      </c>
    </row>
    <row r="877" spans="1:5" x14ac:dyDescent="0.2">
      <c r="A877">
        <v>477</v>
      </c>
      <c r="C877">
        <v>137171</v>
      </c>
      <c r="D877">
        <f t="shared" si="13"/>
        <v>237171</v>
      </c>
      <c r="E877">
        <v>0</v>
      </c>
    </row>
    <row r="878" spans="1:5" x14ac:dyDescent="0.2">
      <c r="A878">
        <v>476</v>
      </c>
      <c r="C878">
        <v>137416</v>
      </c>
      <c r="D878">
        <f t="shared" si="13"/>
        <v>237416</v>
      </c>
      <c r="E878">
        <v>0</v>
      </c>
    </row>
    <row r="879" spans="1:5" x14ac:dyDescent="0.2">
      <c r="A879">
        <v>475</v>
      </c>
      <c r="C879">
        <v>138859</v>
      </c>
      <c r="D879">
        <f t="shared" si="13"/>
        <v>238859</v>
      </c>
      <c r="E879">
        <v>0</v>
      </c>
    </row>
    <row r="880" spans="1:5" x14ac:dyDescent="0.2">
      <c r="A880">
        <v>474</v>
      </c>
      <c r="C880">
        <v>137301</v>
      </c>
      <c r="D880">
        <f t="shared" si="13"/>
        <v>237301</v>
      </c>
      <c r="E880">
        <v>0</v>
      </c>
    </row>
    <row r="881" spans="1:5" x14ac:dyDescent="0.2">
      <c r="A881">
        <v>473</v>
      </c>
      <c r="C881">
        <v>136449</v>
      </c>
      <c r="D881">
        <f t="shared" si="13"/>
        <v>236449</v>
      </c>
      <c r="E881">
        <v>0</v>
      </c>
    </row>
    <row r="882" spans="1:5" x14ac:dyDescent="0.2">
      <c r="A882">
        <v>472</v>
      </c>
      <c r="C882">
        <v>137015</v>
      </c>
      <c r="D882">
        <f t="shared" si="13"/>
        <v>237015</v>
      </c>
      <c r="E882">
        <v>0</v>
      </c>
    </row>
    <row r="883" spans="1:5" x14ac:dyDescent="0.2">
      <c r="A883">
        <v>471</v>
      </c>
      <c r="C883">
        <v>137213</v>
      </c>
      <c r="D883">
        <f t="shared" si="13"/>
        <v>237213</v>
      </c>
      <c r="E883">
        <v>0</v>
      </c>
    </row>
    <row r="884" spans="1:5" x14ac:dyDescent="0.2">
      <c r="A884">
        <v>470</v>
      </c>
      <c r="C884">
        <v>139265</v>
      </c>
      <c r="D884">
        <f t="shared" si="13"/>
        <v>239265</v>
      </c>
      <c r="E884">
        <v>0</v>
      </c>
    </row>
    <row r="885" spans="1:5" x14ac:dyDescent="0.2">
      <c r="A885">
        <v>469</v>
      </c>
      <c r="C885">
        <v>139249</v>
      </c>
      <c r="D885">
        <f t="shared" si="13"/>
        <v>239249</v>
      </c>
      <c r="E885">
        <v>0</v>
      </c>
    </row>
    <row r="886" spans="1:5" x14ac:dyDescent="0.2">
      <c r="A886">
        <v>468</v>
      </c>
      <c r="C886">
        <v>138807</v>
      </c>
      <c r="D886">
        <f t="shared" si="13"/>
        <v>238807</v>
      </c>
      <c r="E886">
        <v>0</v>
      </c>
    </row>
    <row r="887" spans="1:5" x14ac:dyDescent="0.2">
      <c r="A887">
        <v>467</v>
      </c>
      <c r="C887">
        <v>139057</v>
      </c>
      <c r="D887">
        <f t="shared" si="13"/>
        <v>239057</v>
      </c>
      <c r="E887">
        <v>0</v>
      </c>
    </row>
    <row r="888" spans="1:5" x14ac:dyDescent="0.2">
      <c r="A888">
        <v>466</v>
      </c>
      <c r="C888">
        <v>140193</v>
      </c>
      <c r="D888">
        <f t="shared" si="13"/>
        <v>240193</v>
      </c>
      <c r="E888">
        <v>0</v>
      </c>
    </row>
    <row r="889" spans="1:5" x14ac:dyDescent="0.2">
      <c r="A889">
        <v>465</v>
      </c>
      <c r="C889">
        <v>139791</v>
      </c>
      <c r="D889">
        <f t="shared" si="13"/>
        <v>239791</v>
      </c>
      <c r="E889">
        <v>0</v>
      </c>
    </row>
    <row r="890" spans="1:5" x14ac:dyDescent="0.2">
      <c r="A890">
        <v>464</v>
      </c>
      <c r="C890">
        <v>138368</v>
      </c>
      <c r="D890">
        <f t="shared" si="13"/>
        <v>238368</v>
      </c>
      <c r="E890">
        <v>0</v>
      </c>
    </row>
    <row r="891" spans="1:5" x14ac:dyDescent="0.2">
      <c r="A891">
        <v>463</v>
      </c>
      <c r="C891">
        <v>139820</v>
      </c>
      <c r="D891">
        <f t="shared" si="13"/>
        <v>239820</v>
      </c>
      <c r="E891">
        <v>0</v>
      </c>
    </row>
    <row r="892" spans="1:5" x14ac:dyDescent="0.2">
      <c r="A892">
        <v>462</v>
      </c>
      <c r="C892">
        <v>139789</v>
      </c>
      <c r="D892">
        <f t="shared" si="13"/>
        <v>239789</v>
      </c>
      <c r="E892">
        <v>0</v>
      </c>
    </row>
    <row r="893" spans="1:5" x14ac:dyDescent="0.2">
      <c r="A893">
        <v>461</v>
      </c>
      <c r="C893">
        <v>140529</v>
      </c>
      <c r="D893">
        <f t="shared" si="13"/>
        <v>240529</v>
      </c>
      <c r="E893">
        <v>0</v>
      </c>
    </row>
    <row r="894" spans="1:5" x14ac:dyDescent="0.2">
      <c r="A894">
        <v>460</v>
      </c>
      <c r="C894">
        <v>139848</v>
      </c>
      <c r="D894">
        <f t="shared" si="13"/>
        <v>239848</v>
      </c>
      <c r="E894">
        <v>0</v>
      </c>
    </row>
    <row r="895" spans="1:5" x14ac:dyDescent="0.2">
      <c r="A895">
        <v>459</v>
      </c>
      <c r="C895">
        <v>140825</v>
      </c>
      <c r="D895">
        <f t="shared" si="13"/>
        <v>240825</v>
      </c>
      <c r="E895">
        <v>0</v>
      </c>
    </row>
    <row r="896" spans="1:5" x14ac:dyDescent="0.2">
      <c r="A896">
        <v>458</v>
      </c>
      <c r="C896">
        <v>139880</v>
      </c>
      <c r="D896">
        <f t="shared" si="13"/>
        <v>239880</v>
      </c>
      <c r="E896">
        <v>0</v>
      </c>
    </row>
    <row r="897" spans="1:5" x14ac:dyDescent="0.2">
      <c r="A897">
        <v>457</v>
      </c>
      <c r="C897">
        <v>139689</v>
      </c>
      <c r="D897">
        <f t="shared" si="13"/>
        <v>239689</v>
      </c>
      <c r="E897">
        <v>0</v>
      </c>
    </row>
    <row r="898" spans="1:5" x14ac:dyDescent="0.2">
      <c r="A898">
        <v>456</v>
      </c>
      <c r="C898">
        <v>139574</v>
      </c>
      <c r="D898">
        <f t="shared" si="13"/>
        <v>239574</v>
      </c>
      <c r="E898">
        <v>0</v>
      </c>
    </row>
    <row r="899" spans="1:5" x14ac:dyDescent="0.2">
      <c r="A899">
        <v>455</v>
      </c>
      <c r="C899">
        <v>140555</v>
      </c>
      <c r="D899">
        <f t="shared" si="13"/>
        <v>240555</v>
      </c>
      <c r="E899">
        <v>0</v>
      </c>
    </row>
    <row r="900" spans="1:5" x14ac:dyDescent="0.2">
      <c r="A900">
        <v>454</v>
      </c>
      <c r="C900">
        <v>141568</v>
      </c>
      <c r="D900">
        <f t="shared" si="13"/>
        <v>241568</v>
      </c>
      <c r="E900">
        <v>0</v>
      </c>
    </row>
    <row r="901" spans="1:5" x14ac:dyDescent="0.2">
      <c r="A901">
        <v>453</v>
      </c>
      <c r="C901">
        <v>141363</v>
      </c>
      <c r="D901">
        <f t="shared" ref="D901:D964" si="14">C901+100000</f>
        <v>241363</v>
      </c>
      <c r="E901">
        <v>0</v>
      </c>
    </row>
    <row r="902" spans="1:5" x14ac:dyDescent="0.2">
      <c r="A902">
        <v>452</v>
      </c>
      <c r="C902">
        <v>141827</v>
      </c>
      <c r="D902">
        <f t="shared" si="14"/>
        <v>241827</v>
      </c>
      <c r="E902">
        <v>0</v>
      </c>
    </row>
    <row r="903" spans="1:5" x14ac:dyDescent="0.2">
      <c r="A903">
        <v>451</v>
      </c>
      <c r="C903">
        <v>141925</v>
      </c>
      <c r="D903">
        <f t="shared" si="14"/>
        <v>241925</v>
      </c>
      <c r="E903">
        <v>0</v>
      </c>
    </row>
    <row r="904" spans="1:5" x14ac:dyDescent="0.2">
      <c r="A904">
        <v>450</v>
      </c>
      <c r="C904">
        <v>140416</v>
      </c>
      <c r="D904">
        <f t="shared" si="14"/>
        <v>240416</v>
      </c>
      <c r="E904">
        <v>0</v>
      </c>
    </row>
    <row r="905" spans="1:5" x14ac:dyDescent="0.2">
      <c r="A905">
        <v>449</v>
      </c>
      <c r="C905">
        <v>141016</v>
      </c>
      <c r="D905">
        <f t="shared" si="14"/>
        <v>241016</v>
      </c>
      <c r="E905">
        <v>0</v>
      </c>
    </row>
    <row r="906" spans="1:5" x14ac:dyDescent="0.2">
      <c r="A906">
        <v>448</v>
      </c>
      <c r="C906">
        <v>141385</v>
      </c>
      <c r="D906">
        <f t="shared" si="14"/>
        <v>241385</v>
      </c>
      <c r="E906">
        <v>0</v>
      </c>
    </row>
    <row r="907" spans="1:5" x14ac:dyDescent="0.2">
      <c r="A907">
        <v>447</v>
      </c>
      <c r="C907">
        <v>141435</v>
      </c>
      <c r="D907">
        <f t="shared" si="14"/>
        <v>241435</v>
      </c>
      <c r="E907">
        <v>0</v>
      </c>
    </row>
    <row r="908" spans="1:5" x14ac:dyDescent="0.2">
      <c r="A908">
        <v>446</v>
      </c>
      <c r="C908">
        <v>142349</v>
      </c>
      <c r="D908">
        <f t="shared" si="14"/>
        <v>242349</v>
      </c>
      <c r="E908">
        <v>0</v>
      </c>
    </row>
    <row r="909" spans="1:5" x14ac:dyDescent="0.2">
      <c r="A909">
        <v>445</v>
      </c>
      <c r="C909">
        <v>141520</v>
      </c>
      <c r="D909">
        <f t="shared" si="14"/>
        <v>241520</v>
      </c>
      <c r="E909">
        <v>0</v>
      </c>
    </row>
    <row r="910" spans="1:5" x14ac:dyDescent="0.2">
      <c r="A910">
        <v>444</v>
      </c>
      <c r="C910">
        <v>140799</v>
      </c>
      <c r="D910">
        <f t="shared" si="14"/>
        <v>240799</v>
      </c>
      <c r="E910">
        <v>0</v>
      </c>
    </row>
    <row r="911" spans="1:5" x14ac:dyDescent="0.2">
      <c r="A911">
        <v>443</v>
      </c>
      <c r="C911">
        <v>142281</v>
      </c>
      <c r="D911">
        <f t="shared" si="14"/>
        <v>242281</v>
      </c>
      <c r="E911">
        <v>0</v>
      </c>
    </row>
    <row r="912" spans="1:5" x14ac:dyDescent="0.2">
      <c r="A912">
        <v>442</v>
      </c>
      <c r="C912">
        <v>143648</v>
      </c>
      <c r="D912">
        <f t="shared" si="14"/>
        <v>243648</v>
      </c>
      <c r="E912">
        <v>0</v>
      </c>
    </row>
    <row r="913" spans="1:5" x14ac:dyDescent="0.2">
      <c r="A913">
        <v>441</v>
      </c>
      <c r="C913">
        <v>145654</v>
      </c>
      <c r="D913">
        <f t="shared" si="14"/>
        <v>245654</v>
      </c>
      <c r="E913">
        <v>0</v>
      </c>
    </row>
    <row r="914" spans="1:5" x14ac:dyDescent="0.2">
      <c r="A914">
        <v>440</v>
      </c>
      <c r="C914">
        <v>147090</v>
      </c>
      <c r="D914">
        <f t="shared" si="14"/>
        <v>247090</v>
      </c>
      <c r="E914">
        <v>0</v>
      </c>
    </row>
    <row r="915" spans="1:5" x14ac:dyDescent="0.2">
      <c r="A915">
        <v>439</v>
      </c>
      <c r="C915">
        <v>146920</v>
      </c>
      <c r="D915">
        <f t="shared" si="14"/>
        <v>246920</v>
      </c>
      <c r="E915">
        <v>0</v>
      </c>
    </row>
    <row r="916" spans="1:5" x14ac:dyDescent="0.2">
      <c r="A916">
        <v>438</v>
      </c>
      <c r="C916">
        <v>144724</v>
      </c>
      <c r="D916">
        <f t="shared" si="14"/>
        <v>244724</v>
      </c>
      <c r="E916">
        <v>0</v>
      </c>
    </row>
    <row r="917" spans="1:5" x14ac:dyDescent="0.2">
      <c r="A917">
        <v>437</v>
      </c>
      <c r="C917">
        <v>144260</v>
      </c>
      <c r="D917">
        <f t="shared" si="14"/>
        <v>244260</v>
      </c>
      <c r="E917">
        <v>0</v>
      </c>
    </row>
    <row r="918" spans="1:5" x14ac:dyDescent="0.2">
      <c r="A918">
        <v>436</v>
      </c>
      <c r="C918">
        <v>144824</v>
      </c>
      <c r="D918">
        <f t="shared" si="14"/>
        <v>244824</v>
      </c>
      <c r="E918">
        <v>0</v>
      </c>
    </row>
    <row r="919" spans="1:5" x14ac:dyDescent="0.2">
      <c r="A919">
        <v>435</v>
      </c>
      <c r="C919">
        <v>142923</v>
      </c>
      <c r="D919">
        <f t="shared" si="14"/>
        <v>242923</v>
      </c>
      <c r="E919">
        <v>0</v>
      </c>
    </row>
    <row r="920" spans="1:5" x14ac:dyDescent="0.2">
      <c r="A920">
        <v>434</v>
      </c>
      <c r="C920">
        <v>143980</v>
      </c>
      <c r="D920">
        <f t="shared" si="14"/>
        <v>243980</v>
      </c>
      <c r="E920">
        <v>0</v>
      </c>
    </row>
    <row r="921" spans="1:5" x14ac:dyDescent="0.2">
      <c r="A921">
        <v>433</v>
      </c>
      <c r="C921">
        <v>144114</v>
      </c>
      <c r="D921">
        <f t="shared" si="14"/>
        <v>244114</v>
      </c>
      <c r="E921">
        <v>0</v>
      </c>
    </row>
    <row r="922" spans="1:5" x14ac:dyDescent="0.2">
      <c r="A922">
        <v>432</v>
      </c>
      <c r="C922">
        <v>142320</v>
      </c>
      <c r="D922">
        <f t="shared" si="14"/>
        <v>242320</v>
      </c>
      <c r="E922">
        <v>0</v>
      </c>
    </row>
    <row r="923" spans="1:5" x14ac:dyDescent="0.2">
      <c r="A923">
        <v>431</v>
      </c>
      <c r="C923">
        <v>142020</v>
      </c>
      <c r="D923">
        <f t="shared" si="14"/>
        <v>242020</v>
      </c>
      <c r="E923">
        <v>0</v>
      </c>
    </row>
    <row r="924" spans="1:5" x14ac:dyDescent="0.2">
      <c r="A924">
        <v>430</v>
      </c>
      <c r="C924">
        <v>141793</v>
      </c>
      <c r="D924">
        <f t="shared" si="14"/>
        <v>241793</v>
      </c>
      <c r="E924">
        <v>0</v>
      </c>
    </row>
    <row r="925" spans="1:5" x14ac:dyDescent="0.2">
      <c r="A925">
        <v>429</v>
      </c>
      <c r="C925">
        <v>143415</v>
      </c>
      <c r="D925">
        <f t="shared" si="14"/>
        <v>243415</v>
      </c>
      <c r="E925">
        <v>0</v>
      </c>
    </row>
    <row r="926" spans="1:5" x14ac:dyDescent="0.2">
      <c r="A926">
        <v>428</v>
      </c>
      <c r="C926">
        <v>144015</v>
      </c>
      <c r="D926">
        <f t="shared" si="14"/>
        <v>244015</v>
      </c>
      <c r="E926">
        <v>0</v>
      </c>
    </row>
    <row r="927" spans="1:5" x14ac:dyDescent="0.2">
      <c r="A927">
        <v>427</v>
      </c>
      <c r="C927">
        <v>145622</v>
      </c>
      <c r="D927">
        <f t="shared" si="14"/>
        <v>245622</v>
      </c>
      <c r="E927">
        <v>0</v>
      </c>
    </row>
    <row r="928" spans="1:5" x14ac:dyDescent="0.2">
      <c r="A928">
        <v>426</v>
      </c>
      <c r="C928">
        <v>144155</v>
      </c>
      <c r="D928">
        <f t="shared" si="14"/>
        <v>244155</v>
      </c>
      <c r="E928">
        <v>0</v>
      </c>
    </row>
    <row r="929" spans="1:5" x14ac:dyDescent="0.2">
      <c r="A929">
        <v>425</v>
      </c>
      <c r="C929">
        <v>145625</v>
      </c>
      <c r="D929">
        <f t="shared" si="14"/>
        <v>245625</v>
      </c>
      <c r="E929">
        <v>0</v>
      </c>
    </row>
    <row r="930" spans="1:5" x14ac:dyDescent="0.2">
      <c r="A930">
        <v>424</v>
      </c>
      <c r="C930">
        <v>143355</v>
      </c>
      <c r="D930">
        <f t="shared" si="14"/>
        <v>243355</v>
      </c>
      <c r="E930">
        <v>0</v>
      </c>
    </row>
    <row r="931" spans="1:5" x14ac:dyDescent="0.2">
      <c r="A931">
        <v>423</v>
      </c>
      <c r="C931">
        <v>144759</v>
      </c>
      <c r="D931">
        <f t="shared" si="14"/>
        <v>244759</v>
      </c>
      <c r="E931">
        <v>0</v>
      </c>
    </row>
    <row r="932" spans="1:5" x14ac:dyDescent="0.2">
      <c r="A932">
        <v>422</v>
      </c>
      <c r="C932">
        <v>144375</v>
      </c>
      <c r="D932">
        <f t="shared" si="14"/>
        <v>244375</v>
      </c>
      <c r="E932">
        <v>0</v>
      </c>
    </row>
    <row r="933" spans="1:5" x14ac:dyDescent="0.2">
      <c r="A933">
        <v>421</v>
      </c>
      <c r="C933">
        <v>145614</v>
      </c>
      <c r="D933">
        <f t="shared" si="14"/>
        <v>245614</v>
      </c>
      <c r="E933">
        <v>0</v>
      </c>
    </row>
    <row r="934" spans="1:5" x14ac:dyDescent="0.2">
      <c r="A934">
        <v>420</v>
      </c>
      <c r="C934">
        <v>144382</v>
      </c>
      <c r="D934">
        <f t="shared" si="14"/>
        <v>244382</v>
      </c>
      <c r="E934">
        <v>0</v>
      </c>
    </row>
    <row r="935" spans="1:5" x14ac:dyDescent="0.2">
      <c r="A935">
        <v>419</v>
      </c>
      <c r="C935">
        <v>145132</v>
      </c>
      <c r="D935">
        <f t="shared" si="14"/>
        <v>245132</v>
      </c>
      <c r="E935">
        <v>0</v>
      </c>
    </row>
    <row r="936" spans="1:5" x14ac:dyDescent="0.2">
      <c r="A936">
        <v>418</v>
      </c>
      <c r="C936">
        <v>143008</v>
      </c>
      <c r="D936">
        <f t="shared" si="14"/>
        <v>243008</v>
      </c>
      <c r="E936">
        <v>0</v>
      </c>
    </row>
    <row r="937" spans="1:5" x14ac:dyDescent="0.2">
      <c r="A937">
        <v>417</v>
      </c>
      <c r="C937">
        <v>142283</v>
      </c>
      <c r="D937">
        <f t="shared" si="14"/>
        <v>242283</v>
      </c>
      <c r="E937">
        <v>0</v>
      </c>
    </row>
    <row r="938" spans="1:5" x14ac:dyDescent="0.2">
      <c r="A938">
        <v>416</v>
      </c>
      <c r="C938">
        <v>143034</v>
      </c>
      <c r="D938">
        <f t="shared" si="14"/>
        <v>243034</v>
      </c>
      <c r="E938">
        <v>0</v>
      </c>
    </row>
    <row r="939" spans="1:5" x14ac:dyDescent="0.2">
      <c r="A939">
        <v>415</v>
      </c>
      <c r="C939">
        <v>143568</v>
      </c>
      <c r="D939">
        <f t="shared" si="14"/>
        <v>243568</v>
      </c>
      <c r="E939">
        <v>0</v>
      </c>
    </row>
    <row r="940" spans="1:5" x14ac:dyDescent="0.2">
      <c r="A940">
        <v>414</v>
      </c>
      <c r="C940">
        <v>142186</v>
      </c>
      <c r="D940">
        <f t="shared" si="14"/>
        <v>242186</v>
      </c>
      <c r="E940">
        <v>0</v>
      </c>
    </row>
    <row r="941" spans="1:5" x14ac:dyDescent="0.2">
      <c r="A941">
        <v>413</v>
      </c>
      <c r="C941">
        <v>141884</v>
      </c>
      <c r="D941">
        <f t="shared" si="14"/>
        <v>241884</v>
      </c>
      <c r="E941">
        <v>0</v>
      </c>
    </row>
    <row r="942" spans="1:5" x14ac:dyDescent="0.2">
      <c r="A942">
        <v>412</v>
      </c>
      <c r="C942">
        <v>142488</v>
      </c>
      <c r="D942">
        <f t="shared" si="14"/>
        <v>242488</v>
      </c>
      <c r="E942">
        <v>0</v>
      </c>
    </row>
    <row r="943" spans="1:5" x14ac:dyDescent="0.2">
      <c r="A943">
        <v>411</v>
      </c>
      <c r="C943">
        <v>141155</v>
      </c>
      <c r="D943">
        <f t="shared" si="14"/>
        <v>241155</v>
      </c>
      <c r="E943">
        <v>0</v>
      </c>
    </row>
    <row r="944" spans="1:5" x14ac:dyDescent="0.2">
      <c r="A944">
        <v>410</v>
      </c>
      <c r="C944">
        <v>140526</v>
      </c>
      <c r="D944">
        <f t="shared" si="14"/>
        <v>240526</v>
      </c>
      <c r="E944">
        <v>0</v>
      </c>
    </row>
    <row r="945" spans="1:5" x14ac:dyDescent="0.2">
      <c r="A945">
        <v>409</v>
      </c>
      <c r="C945">
        <v>141575</v>
      </c>
      <c r="D945">
        <f t="shared" si="14"/>
        <v>241575</v>
      </c>
      <c r="E945">
        <v>0</v>
      </c>
    </row>
    <row r="946" spans="1:5" x14ac:dyDescent="0.2">
      <c r="A946">
        <v>408</v>
      </c>
      <c r="C946">
        <v>140536</v>
      </c>
      <c r="D946">
        <f t="shared" si="14"/>
        <v>240536</v>
      </c>
      <c r="E946">
        <v>0</v>
      </c>
    </row>
    <row r="947" spans="1:5" x14ac:dyDescent="0.2">
      <c r="A947">
        <v>407</v>
      </c>
      <c r="C947">
        <v>140906</v>
      </c>
      <c r="D947">
        <f t="shared" si="14"/>
        <v>240906</v>
      </c>
      <c r="E947">
        <v>140906</v>
      </c>
    </row>
    <row r="948" spans="1:5" x14ac:dyDescent="0.2">
      <c r="A948">
        <v>406</v>
      </c>
      <c r="C948">
        <v>142733</v>
      </c>
      <c r="D948">
        <f t="shared" si="14"/>
        <v>242733</v>
      </c>
      <c r="E948">
        <v>140905</v>
      </c>
    </row>
    <row r="949" spans="1:5" x14ac:dyDescent="0.2">
      <c r="A949">
        <v>405</v>
      </c>
      <c r="C949">
        <v>142329</v>
      </c>
      <c r="D949">
        <f t="shared" si="14"/>
        <v>242329</v>
      </c>
      <c r="E949">
        <v>140896</v>
      </c>
    </row>
    <row r="950" spans="1:5" x14ac:dyDescent="0.2">
      <c r="A950">
        <v>404</v>
      </c>
      <c r="C950">
        <v>152024</v>
      </c>
      <c r="D950">
        <f t="shared" si="14"/>
        <v>252024</v>
      </c>
      <c r="E950">
        <v>140889</v>
      </c>
    </row>
    <row r="951" spans="1:5" x14ac:dyDescent="0.2">
      <c r="A951">
        <v>403</v>
      </c>
      <c r="C951">
        <v>163772</v>
      </c>
      <c r="D951">
        <f t="shared" si="14"/>
        <v>263772</v>
      </c>
      <c r="E951">
        <v>140834</v>
      </c>
    </row>
    <row r="952" spans="1:5" x14ac:dyDescent="0.2">
      <c r="A952">
        <v>402</v>
      </c>
      <c r="C952">
        <v>172188</v>
      </c>
      <c r="D952">
        <f t="shared" si="14"/>
        <v>272188</v>
      </c>
      <c r="E952">
        <v>140720</v>
      </c>
    </row>
    <row r="953" spans="1:5" x14ac:dyDescent="0.2">
      <c r="A953">
        <v>401</v>
      </c>
      <c r="C953">
        <v>180458</v>
      </c>
      <c r="D953">
        <f t="shared" si="14"/>
        <v>280458</v>
      </c>
      <c r="E953">
        <v>140565</v>
      </c>
    </row>
    <row r="954" spans="1:5" x14ac:dyDescent="0.2">
      <c r="A954">
        <v>400</v>
      </c>
      <c r="C954">
        <v>178938</v>
      </c>
      <c r="D954">
        <f t="shared" si="14"/>
        <v>278938</v>
      </c>
      <c r="E954">
        <v>140369</v>
      </c>
    </row>
    <row r="955" spans="1:5" x14ac:dyDescent="0.2">
      <c r="A955">
        <v>399</v>
      </c>
      <c r="C955">
        <v>154228</v>
      </c>
      <c r="D955">
        <f t="shared" si="14"/>
        <v>254228</v>
      </c>
      <c r="E955">
        <v>140179</v>
      </c>
    </row>
    <row r="956" spans="1:5" x14ac:dyDescent="0.2">
      <c r="A956">
        <v>398</v>
      </c>
      <c r="C956">
        <v>144678</v>
      </c>
      <c r="D956">
        <f t="shared" si="14"/>
        <v>244678</v>
      </c>
      <c r="E956">
        <v>140109</v>
      </c>
    </row>
    <row r="957" spans="1:5" x14ac:dyDescent="0.2">
      <c r="A957">
        <v>397</v>
      </c>
      <c r="C957">
        <v>140087</v>
      </c>
      <c r="D957">
        <f t="shared" si="14"/>
        <v>240087</v>
      </c>
      <c r="E957">
        <v>140087</v>
      </c>
    </row>
    <row r="958" spans="1:5" x14ac:dyDescent="0.2">
      <c r="A958">
        <v>396</v>
      </c>
      <c r="C958">
        <v>141823</v>
      </c>
      <c r="D958">
        <f t="shared" si="14"/>
        <v>241823</v>
      </c>
      <c r="E958">
        <v>0</v>
      </c>
    </row>
    <row r="959" spans="1:5" x14ac:dyDescent="0.2">
      <c r="A959">
        <v>395</v>
      </c>
      <c r="C959">
        <v>142394</v>
      </c>
      <c r="D959">
        <f t="shared" si="14"/>
        <v>242394</v>
      </c>
      <c r="E959">
        <v>0</v>
      </c>
    </row>
    <row r="960" spans="1:5" x14ac:dyDescent="0.2">
      <c r="A960">
        <v>394</v>
      </c>
      <c r="C960">
        <v>141143</v>
      </c>
      <c r="D960">
        <f t="shared" si="14"/>
        <v>241143</v>
      </c>
      <c r="E960">
        <v>0</v>
      </c>
    </row>
    <row r="961" spans="1:5" x14ac:dyDescent="0.2">
      <c r="A961">
        <v>393</v>
      </c>
      <c r="C961">
        <v>143285</v>
      </c>
      <c r="D961">
        <f t="shared" si="14"/>
        <v>243285</v>
      </c>
      <c r="E961">
        <v>0</v>
      </c>
    </row>
    <row r="962" spans="1:5" x14ac:dyDescent="0.2">
      <c r="A962">
        <v>392</v>
      </c>
      <c r="C962">
        <v>143758</v>
      </c>
      <c r="D962">
        <f t="shared" si="14"/>
        <v>243758</v>
      </c>
      <c r="E962">
        <v>0</v>
      </c>
    </row>
    <row r="963" spans="1:5" x14ac:dyDescent="0.2">
      <c r="A963">
        <v>391</v>
      </c>
      <c r="C963">
        <v>142408</v>
      </c>
      <c r="D963">
        <f t="shared" si="14"/>
        <v>242408</v>
      </c>
      <c r="E963">
        <v>0</v>
      </c>
    </row>
    <row r="964" spans="1:5" x14ac:dyDescent="0.2">
      <c r="A964">
        <v>390</v>
      </c>
      <c r="C964">
        <v>142091</v>
      </c>
      <c r="D964">
        <f t="shared" si="14"/>
        <v>242091</v>
      </c>
      <c r="E964">
        <v>0</v>
      </c>
    </row>
    <row r="965" spans="1:5" x14ac:dyDescent="0.2">
      <c r="A965">
        <v>389</v>
      </c>
      <c r="C965">
        <v>142161</v>
      </c>
      <c r="D965">
        <f t="shared" ref="D965:D1028" si="15">C965+100000</f>
        <v>242161</v>
      </c>
      <c r="E965">
        <v>0</v>
      </c>
    </row>
    <row r="966" spans="1:5" x14ac:dyDescent="0.2">
      <c r="A966">
        <v>388</v>
      </c>
      <c r="C966">
        <v>142273</v>
      </c>
      <c r="D966">
        <f t="shared" si="15"/>
        <v>242273</v>
      </c>
      <c r="E966">
        <v>0</v>
      </c>
    </row>
    <row r="967" spans="1:5" x14ac:dyDescent="0.2">
      <c r="A967">
        <v>387</v>
      </c>
      <c r="C967">
        <v>144655</v>
      </c>
      <c r="D967">
        <f t="shared" si="15"/>
        <v>244655</v>
      </c>
      <c r="E967">
        <v>0</v>
      </c>
    </row>
    <row r="968" spans="1:5" x14ac:dyDescent="0.2">
      <c r="A968">
        <v>386</v>
      </c>
      <c r="C968">
        <v>143741</v>
      </c>
      <c r="D968">
        <f t="shared" si="15"/>
        <v>243741</v>
      </c>
      <c r="E968">
        <v>0</v>
      </c>
    </row>
    <row r="969" spans="1:5" x14ac:dyDescent="0.2">
      <c r="A969">
        <v>385</v>
      </c>
      <c r="C969">
        <v>143732</v>
      </c>
      <c r="D969">
        <f t="shared" si="15"/>
        <v>243732</v>
      </c>
      <c r="E969">
        <v>0</v>
      </c>
    </row>
    <row r="970" spans="1:5" x14ac:dyDescent="0.2">
      <c r="A970">
        <v>384</v>
      </c>
      <c r="C970">
        <v>142945</v>
      </c>
      <c r="D970">
        <f t="shared" si="15"/>
        <v>242945</v>
      </c>
      <c r="E970">
        <v>0</v>
      </c>
    </row>
    <row r="971" spans="1:5" x14ac:dyDescent="0.2">
      <c r="A971">
        <v>383</v>
      </c>
      <c r="C971">
        <v>143788</v>
      </c>
      <c r="D971">
        <f t="shared" si="15"/>
        <v>243788</v>
      </c>
      <c r="E971">
        <v>0</v>
      </c>
    </row>
    <row r="972" spans="1:5" x14ac:dyDescent="0.2">
      <c r="A972">
        <v>382</v>
      </c>
      <c r="C972">
        <v>144008</v>
      </c>
      <c r="D972">
        <f t="shared" si="15"/>
        <v>244008</v>
      </c>
      <c r="E972">
        <v>0</v>
      </c>
    </row>
    <row r="973" spans="1:5" x14ac:dyDescent="0.2">
      <c r="A973">
        <v>381</v>
      </c>
      <c r="C973">
        <v>144812</v>
      </c>
      <c r="D973">
        <f t="shared" si="15"/>
        <v>244812</v>
      </c>
      <c r="E973">
        <v>0</v>
      </c>
    </row>
    <row r="974" spans="1:5" x14ac:dyDescent="0.2">
      <c r="A974">
        <v>380</v>
      </c>
      <c r="C974">
        <v>144430</v>
      </c>
      <c r="D974">
        <f t="shared" si="15"/>
        <v>244430</v>
      </c>
      <c r="E974">
        <v>0</v>
      </c>
    </row>
    <row r="975" spans="1:5" x14ac:dyDescent="0.2">
      <c r="A975">
        <v>379</v>
      </c>
      <c r="C975">
        <v>143174</v>
      </c>
      <c r="D975">
        <f t="shared" si="15"/>
        <v>243174</v>
      </c>
      <c r="E975">
        <v>0</v>
      </c>
    </row>
    <row r="976" spans="1:5" x14ac:dyDescent="0.2">
      <c r="A976">
        <v>378</v>
      </c>
      <c r="C976">
        <v>146037</v>
      </c>
      <c r="D976">
        <f t="shared" si="15"/>
        <v>246037</v>
      </c>
      <c r="E976">
        <v>0</v>
      </c>
    </row>
    <row r="977" spans="1:5" x14ac:dyDescent="0.2">
      <c r="A977">
        <v>377</v>
      </c>
      <c r="C977">
        <v>146464</v>
      </c>
      <c r="D977">
        <f t="shared" si="15"/>
        <v>246464</v>
      </c>
      <c r="E977">
        <v>0</v>
      </c>
    </row>
    <row r="978" spans="1:5" x14ac:dyDescent="0.2">
      <c r="A978">
        <v>376</v>
      </c>
      <c r="C978">
        <v>146900</v>
      </c>
      <c r="D978">
        <f t="shared" si="15"/>
        <v>246900</v>
      </c>
      <c r="E978">
        <v>0</v>
      </c>
    </row>
    <row r="979" spans="1:5" x14ac:dyDescent="0.2">
      <c r="A979">
        <v>375</v>
      </c>
      <c r="C979">
        <v>146239</v>
      </c>
      <c r="D979">
        <f t="shared" si="15"/>
        <v>246239</v>
      </c>
      <c r="E979">
        <v>0</v>
      </c>
    </row>
    <row r="980" spans="1:5" x14ac:dyDescent="0.2">
      <c r="A980">
        <v>374</v>
      </c>
      <c r="C980">
        <v>145616</v>
      </c>
      <c r="D980">
        <f t="shared" si="15"/>
        <v>245616</v>
      </c>
      <c r="E980">
        <v>0</v>
      </c>
    </row>
    <row r="981" spans="1:5" x14ac:dyDescent="0.2">
      <c r="A981">
        <v>373</v>
      </c>
      <c r="C981">
        <v>145872</v>
      </c>
      <c r="D981">
        <f t="shared" si="15"/>
        <v>245872</v>
      </c>
      <c r="E981">
        <v>0</v>
      </c>
    </row>
    <row r="982" spans="1:5" x14ac:dyDescent="0.2">
      <c r="A982">
        <v>372</v>
      </c>
      <c r="C982">
        <v>146908</v>
      </c>
      <c r="D982">
        <f t="shared" si="15"/>
        <v>246908</v>
      </c>
      <c r="E982">
        <v>0</v>
      </c>
    </row>
    <row r="983" spans="1:5" x14ac:dyDescent="0.2">
      <c r="A983">
        <v>371</v>
      </c>
      <c r="C983">
        <v>147836</v>
      </c>
      <c r="D983">
        <f t="shared" si="15"/>
        <v>247836</v>
      </c>
      <c r="E983">
        <v>0</v>
      </c>
    </row>
    <row r="984" spans="1:5" x14ac:dyDescent="0.2">
      <c r="A984">
        <v>370</v>
      </c>
      <c r="C984">
        <v>147209</v>
      </c>
      <c r="D984">
        <f t="shared" si="15"/>
        <v>247209</v>
      </c>
      <c r="E984">
        <v>0</v>
      </c>
    </row>
    <row r="985" spans="1:5" x14ac:dyDescent="0.2">
      <c r="A985">
        <v>369</v>
      </c>
      <c r="C985">
        <v>144772</v>
      </c>
      <c r="D985">
        <f t="shared" si="15"/>
        <v>244772</v>
      </c>
      <c r="E985">
        <v>0</v>
      </c>
    </row>
    <row r="986" spans="1:5" x14ac:dyDescent="0.2">
      <c r="A986">
        <v>368</v>
      </c>
      <c r="C986">
        <v>147032</v>
      </c>
      <c r="D986">
        <f t="shared" si="15"/>
        <v>247032</v>
      </c>
      <c r="E986">
        <v>0</v>
      </c>
    </row>
    <row r="987" spans="1:5" x14ac:dyDescent="0.2">
      <c r="A987">
        <v>367</v>
      </c>
      <c r="C987">
        <v>146543</v>
      </c>
      <c r="D987">
        <f t="shared" si="15"/>
        <v>246543</v>
      </c>
      <c r="E987">
        <v>0</v>
      </c>
    </row>
    <row r="988" spans="1:5" x14ac:dyDescent="0.2">
      <c r="A988">
        <v>366</v>
      </c>
      <c r="C988">
        <v>149214</v>
      </c>
      <c r="D988">
        <f t="shared" si="15"/>
        <v>249214</v>
      </c>
      <c r="E988">
        <v>0</v>
      </c>
    </row>
    <row r="989" spans="1:5" x14ac:dyDescent="0.2">
      <c r="A989">
        <v>365</v>
      </c>
      <c r="C989">
        <v>148787</v>
      </c>
      <c r="D989">
        <f t="shared" si="15"/>
        <v>248787</v>
      </c>
      <c r="E989">
        <v>0</v>
      </c>
    </row>
    <row r="990" spans="1:5" x14ac:dyDescent="0.2">
      <c r="A990">
        <v>364</v>
      </c>
      <c r="C990">
        <v>149672</v>
      </c>
      <c r="D990">
        <f t="shared" si="15"/>
        <v>249672</v>
      </c>
      <c r="E990">
        <v>0</v>
      </c>
    </row>
    <row r="991" spans="1:5" x14ac:dyDescent="0.2">
      <c r="A991">
        <v>363</v>
      </c>
      <c r="C991">
        <v>148993</v>
      </c>
      <c r="D991">
        <f t="shared" si="15"/>
        <v>248993</v>
      </c>
      <c r="E991">
        <v>0</v>
      </c>
    </row>
    <row r="992" spans="1:5" x14ac:dyDescent="0.2">
      <c r="A992">
        <v>362</v>
      </c>
      <c r="C992">
        <v>148529</v>
      </c>
      <c r="D992">
        <f t="shared" si="15"/>
        <v>248529</v>
      </c>
      <c r="E992">
        <v>0</v>
      </c>
    </row>
    <row r="993" spans="1:5" x14ac:dyDescent="0.2">
      <c r="A993">
        <v>361</v>
      </c>
      <c r="C993">
        <v>147686</v>
      </c>
      <c r="D993">
        <f t="shared" si="15"/>
        <v>247686</v>
      </c>
      <c r="E993">
        <v>0</v>
      </c>
    </row>
    <row r="994" spans="1:5" x14ac:dyDescent="0.2">
      <c r="A994">
        <v>360</v>
      </c>
      <c r="C994">
        <v>148676</v>
      </c>
      <c r="D994">
        <f t="shared" si="15"/>
        <v>248676</v>
      </c>
      <c r="E994">
        <v>0</v>
      </c>
    </row>
    <row r="995" spans="1:5" x14ac:dyDescent="0.2">
      <c r="A995">
        <v>359</v>
      </c>
      <c r="C995">
        <v>149747</v>
      </c>
      <c r="D995">
        <f t="shared" si="15"/>
        <v>249747</v>
      </c>
      <c r="E995">
        <v>0</v>
      </c>
    </row>
    <row r="996" spans="1:5" x14ac:dyDescent="0.2">
      <c r="A996">
        <v>358</v>
      </c>
      <c r="C996">
        <v>149977</v>
      </c>
      <c r="D996">
        <f t="shared" si="15"/>
        <v>249977</v>
      </c>
      <c r="E996">
        <v>0</v>
      </c>
    </row>
    <row r="997" spans="1:5" x14ac:dyDescent="0.2">
      <c r="A997">
        <v>357</v>
      </c>
      <c r="C997">
        <v>148517</v>
      </c>
      <c r="D997">
        <f t="shared" si="15"/>
        <v>248517</v>
      </c>
      <c r="E997">
        <v>0</v>
      </c>
    </row>
    <row r="998" spans="1:5" x14ac:dyDescent="0.2">
      <c r="A998">
        <v>356</v>
      </c>
      <c r="C998">
        <v>148984</v>
      </c>
      <c r="D998">
        <f t="shared" si="15"/>
        <v>248984</v>
      </c>
      <c r="E998">
        <v>148984</v>
      </c>
    </row>
    <row r="999" spans="1:5" x14ac:dyDescent="0.2">
      <c r="A999">
        <v>355</v>
      </c>
      <c r="C999">
        <v>151018</v>
      </c>
      <c r="D999">
        <f t="shared" si="15"/>
        <v>251018</v>
      </c>
      <c r="E999">
        <v>149071</v>
      </c>
    </row>
    <row r="1000" spans="1:5" x14ac:dyDescent="0.2">
      <c r="A1000">
        <v>354</v>
      </c>
      <c r="C1000">
        <v>150898</v>
      </c>
      <c r="D1000">
        <f t="shared" si="15"/>
        <v>250898</v>
      </c>
      <c r="E1000">
        <v>149159</v>
      </c>
    </row>
    <row r="1001" spans="1:5" x14ac:dyDescent="0.2">
      <c r="A1001">
        <v>353</v>
      </c>
      <c r="C1001">
        <v>154433</v>
      </c>
      <c r="D1001">
        <f t="shared" si="15"/>
        <v>254433</v>
      </c>
      <c r="E1001">
        <v>149247</v>
      </c>
    </row>
    <row r="1002" spans="1:5" x14ac:dyDescent="0.2">
      <c r="A1002">
        <v>352</v>
      </c>
      <c r="C1002">
        <v>158962</v>
      </c>
      <c r="D1002">
        <f t="shared" si="15"/>
        <v>258962</v>
      </c>
      <c r="E1002">
        <v>149334</v>
      </c>
    </row>
    <row r="1003" spans="1:5" x14ac:dyDescent="0.2">
      <c r="A1003">
        <v>351</v>
      </c>
      <c r="C1003">
        <v>160919</v>
      </c>
      <c r="D1003">
        <f t="shared" si="15"/>
        <v>260919</v>
      </c>
      <c r="E1003">
        <v>149422</v>
      </c>
    </row>
    <row r="1004" spans="1:5" x14ac:dyDescent="0.2">
      <c r="A1004">
        <v>350</v>
      </c>
      <c r="C1004">
        <v>159133</v>
      </c>
      <c r="D1004">
        <f t="shared" si="15"/>
        <v>259133</v>
      </c>
      <c r="E1004">
        <v>149509</v>
      </c>
    </row>
    <row r="1005" spans="1:5" x14ac:dyDescent="0.2">
      <c r="A1005">
        <v>349</v>
      </c>
      <c r="C1005">
        <v>159397</v>
      </c>
      <c r="D1005">
        <f t="shared" si="15"/>
        <v>259397</v>
      </c>
      <c r="E1005">
        <v>149597</v>
      </c>
    </row>
    <row r="1006" spans="1:5" x14ac:dyDescent="0.2">
      <c r="A1006">
        <v>348</v>
      </c>
      <c r="C1006">
        <v>172932</v>
      </c>
      <c r="D1006">
        <f t="shared" si="15"/>
        <v>272932</v>
      </c>
      <c r="E1006">
        <v>149685</v>
      </c>
    </row>
    <row r="1007" spans="1:5" x14ac:dyDescent="0.2">
      <c r="A1007">
        <v>347</v>
      </c>
      <c r="C1007">
        <v>171197</v>
      </c>
      <c r="D1007">
        <f t="shared" si="15"/>
        <v>271197</v>
      </c>
      <c r="E1007">
        <v>149772</v>
      </c>
    </row>
    <row r="1008" spans="1:5" x14ac:dyDescent="0.2">
      <c r="A1008">
        <v>346</v>
      </c>
      <c r="C1008">
        <v>159457</v>
      </c>
      <c r="D1008">
        <f t="shared" si="15"/>
        <v>259457</v>
      </c>
      <c r="E1008">
        <v>149860</v>
      </c>
    </row>
    <row r="1009" spans="1:5" x14ac:dyDescent="0.2">
      <c r="A1009">
        <v>345</v>
      </c>
      <c r="C1009">
        <v>151334</v>
      </c>
      <c r="D1009">
        <f t="shared" si="15"/>
        <v>251334</v>
      </c>
      <c r="E1009">
        <v>149947</v>
      </c>
    </row>
    <row r="1010" spans="1:5" x14ac:dyDescent="0.2">
      <c r="A1010">
        <v>344</v>
      </c>
      <c r="C1010">
        <v>150035</v>
      </c>
      <c r="D1010">
        <f t="shared" si="15"/>
        <v>250035</v>
      </c>
      <c r="E1010">
        <v>150035</v>
      </c>
    </row>
    <row r="1011" spans="1:5" x14ac:dyDescent="0.2">
      <c r="A1011">
        <v>343</v>
      </c>
      <c r="C1011">
        <v>151803</v>
      </c>
      <c r="D1011">
        <f t="shared" si="15"/>
        <v>251803</v>
      </c>
      <c r="E1011">
        <v>0</v>
      </c>
    </row>
    <row r="1012" spans="1:5" x14ac:dyDescent="0.2">
      <c r="A1012">
        <v>342</v>
      </c>
      <c r="C1012">
        <v>150104</v>
      </c>
      <c r="D1012">
        <f t="shared" si="15"/>
        <v>250104</v>
      </c>
      <c r="E1012">
        <v>0</v>
      </c>
    </row>
    <row r="1013" spans="1:5" x14ac:dyDescent="0.2">
      <c r="A1013">
        <v>341</v>
      </c>
      <c r="C1013">
        <v>153892</v>
      </c>
      <c r="D1013">
        <f t="shared" si="15"/>
        <v>253892</v>
      </c>
      <c r="E1013">
        <v>0</v>
      </c>
    </row>
    <row r="1014" spans="1:5" x14ac:dyDescent="0.2">
      <c r="A1014">
        <v>340</v>
      </c>
      <c r="C1014">
        <v>152706</v>
      </c>
      <c r="D1014">
        <f t="shared" si="15"/>
        <v>252706</v>
      </c>
      <c r="E1014">
        <v>0</v>
      </c>
    </row>
    <row r="1015" spans="1:5" x14ac:dyDescent="0.2">
      <c r="A1015">
        <v>339</v>
      </c>
      <c r="C1015">
        <v>151605</v>
      </c>
      <c r="D1015">
        <f t="shared" si="15"/>
        <v>251605</v>
      </c>
      <c r="E1015">
        <v>0</v>
      </c>
    </row>
    <row r="1016" spans="1:5" x14ac:dyDescent="0.2">
      <c r="A1016">
        <v>338</v>
      </c>
      <c r="C1016">
        <v>152122</v>
      </c>
      <c r="D1016">
        <f t="shared" si="15"/>
        <v>252122</v>
      </c>
      <c r="E1016">
        <v>0</v>
      </c>
    </row>
    <row r="1017" spans="1:5" x14ac:dyDescent="0.2">
      <c r="A1017">
        <v>337</v>
      </c>
      <c r="C1017">
        <v>152731</v>
      </c>
      <c r="D1017">
        <f t="shared" si="15"/>
        <v>252731</v>
      </c>
      <c r="E1017">
        <v>0</v>
      </c>
    </row>
    <row r="1018" spans="1:5" x14ac:dyDescent="0.2">
      <c r="A1018">
        <v>336</v>
      </c>
      <c r="C1018">
        <v>153145</v>
      </c>
      <c r="D1018">
        <f t="shared" si="15"/>
        <v>253145</v>
      </c>
      <c r="E1018">
        <v>0</v>
      </c>
    </row>
    <row r="1019" spans="1:5" x14ac:dyDescent="0.2">
      <c r="A1019">
        <v>335</v>
      </c>
      <c r="C1019">
        <v>152638</v>
      </c>
      <c r="D1019">
        <f t="shared" si="15"/>
        <v>252638</v>
      </c>
      <c r="E1019">
        <v>0</v>
      </c>
    </row>
    <row r="1020" spans="1:5" x14ac:dyDescent="0.2">
      <c r="A1020">
        <v>334</v>
      </c>
      <c r="C1020">
        <v>151925</v>
      </c>
      <c r="D1020">
        <f t="shared" si="15"/>
        <v>251925</v>
      </c>
      <c r="E1020">
        <v>0</v>
      </c>
    </row>
    <row r="1021" spans="1:5" x14ac:dyDescent="0.2">
      <c r="A1021">
        <v>333</v>
      </c>
      <c r="C1021">
        <v>153192</v>
      </c>
      <c r="D1021">
        <f t="shared" si="15"/>
        <v>253192</v>
      </c>
      <c r="E1021">
        <v>0</v>
      </c>
    </row>
    <row r="1022" spans="1:5" x14ac:dyDescent="0.2">
      <c r="A1022">
        <v>332</v>
      </c>
      <c r="C1022">
        <v>154045</v>
      </c>
      <c r="D1022">
        <f t="shared" si="15"/>
        <v>254045</v>
      </c>
      <c r="E1022">
        <v>0</v>
      </c>
    </row>
    <row r="1023" spans="1:5" x14ac:dyDescent="0.2">
      <c r="A1023">
        <v>331</v>
      </c>
      <c r="C1023">
        <v>153119</v>
      </c>
      <c r="D1023">
        <f t="shared" si="15"/>
        <v>253119</v>
      </c>
      <c r="E1023">
        <v>0</v>
      </c>
    </row>
    <row r="1024" spans="1:5" x14ac:dyDescent="0.2">
      <c r="A1024">
        <v>330</v>
      </c>
      <c r="C1024">
        <v>153083</v>
      </c>
      <c r="D1024">
        <f t="shared" si="15"/>
        <v>253083</v>
      </c>
      <c r="E1024">
        <v>0</v>
      </c>
    </row>
    <row r="1025" spans="1:5" x14ac:dyDescent="0.2">
      <c r="A1025">
        <v>329</v>
      </c>
      <c r="C1025">
        <v>154370</v>
      </c>
      <c r="D1025">
        <f t="shared" si="15"/>
        <v>254370</v>
      </c>
      <c r="E1025">
        <v>0</v>
      </c>
    </row>
    <row r="1026" spans="1:5" x14ac:dyDescent="0.2">
      <c r="A1026">
        <v>328</v>
      </c>
      <c r="C1026">
        <v>154470</v>
      </c>
      <c r="D1026">
        <f t="shared" si="15"/>
        <v>254470</v>
      </c>
      <c r="E1026">
        <v>0</v>
      </c>
    </row>
    <row r="1027" spans="1:5" x14ac:dyDescent="0.2">
      <c r="A1027">
        <v>327</v>
      </c>
      <c r="C1027">
        <v>154259</v>
      </c>
      <c r="D1027">
        <f t="shared" si="15"/>
        <v>254259</v>
      </c>
      <c r="E1027">
        <v>0</v>
      </c>
    </row>
    <row r="1028" spans="1:5" x14ac:dyDescent="0.2">
      <c r="A1028">
        <v>326</v>
      </c>
      <c r="C1028">
        <v>154868</v>
      </c>
      <c r="D1028">
        <f t="shared" si="15"/>
        <v>254868</v>
      </c>
      <c r="E1028">
        <v>0</v>
      </c>
    </row>
    <row r="1029" spans="1:5" x14ac:dyDescent="0.2">
      <c r="A1029">
        <v>325</v>
      </c>
      <c r="C1029">
        <v>155675</v>
      </c>
      <c r="D1029">
        <f t="shared" ref="D1029:D1092" si="16">C1029+100000</f>
        <v>255675</v>
      </c>
      <c r="E1029">
        <v>0</v>
      </c>
    </row>
    <row r="1030" spans="1:5" x14ac:dyDescent="0.2">
      <c r="A1030">
        <v>324</v>
      </c>
      <c r="C1030">
        <v>154235</v>
      </c>
      <c r="D1030">
        <f t="shared" si="16"/>
        <v>254235</v>
      </c>
      <c r="E1030">
        <v>0</v>
      </c>
    </row>
    <row r="1031" spans="1:5" x14ac:dyDescent="0.2">
      <c r="A1031">
        <v>323</v>
      </c>
      <c r="C1031">
        <v>155349</v>
      </c>
      <c r="D1031">
        <f t="shared" si="16"/>
        <v>255349</v>
      </c>
      <c r="E1031">
        <v>0</v>
      </c>
    </row>
    <row r="1032" spans="1:5" x14ac:dyDescent="0.2">
      <c r="A1032">
        <v>322</v>
      </c>
      <c r="C1032">
        <v>155855</v>
      </c>
      <c r="D1032">
        <f t="shared" si="16"/>
        <v>255855</v>
      </c>
      <c r="E1032">
        <v>0</v>
      </c>
    </row>
    <row r="1033" spans="1:5" x14ac:dyDescent="0.2">
      <c r="A1033">
        <v>321</v>
      </c>
      <c r="C1033">
        <v>155978</v>
      </c>
      <c r="D1033">
        <f t="shared" si="16"/>
        <v>255978</v>
      </c>
      <c r="E1033">
        <v>0</v>
      </c>
    </row>
    <row r="1034" spans="1:5" x14ac:dyDescent="0.2">
      <c r="A1034">
        <v>320</v>
      </c>
      <c r="C1034">
        <v>156298</v>
      </c>
      <c r="D1034">
        <f t="shared" si="16"/>
        <v>256298</v>
      </c>
      <c r="E1034">
        <v>0</v>
      </c>
    </row>
    <row r="1035" spans="1:5" x14ac:dyDescent="0.2">
      <c r="A1035">
        <v>319</v>
      </c>
      <c r="C1035">
        <v>156215</v>
      </c>
      <c r="D1035">
        <f t="shared" si="16"/>
        <v>256215</v>
      </c>
      <c r="E1035">
        <v>0</v>
      </c>
    </row>
    <row r="1036" spans="1:5" x14ac:dyDescent="0.2">
      <c r="A1036">
        <v>318</v>
      </c>
      <c r="C1036">
        <v>157967</v>
      </c>
      <c r="D1036">
        <f t="shared" si="16"/>
        <v>257967</v>
      </c>
      <c r="E1036">
        <v>0</v>
      </c>
    </row>
    <row r="1037" spans="1:5" x14ac:dyDescent="0.2">
      <c r="A1037">
        <v>317</v>
      </c>
      <c r="C1037">
        <v>159187</v>
      </c>
      <c r="D1037">
        <f t="shared" si="16"/>
        <v>259187</v>
      </c>
      <c r="E1037">
        <v>0</v>
      </c>
    </row>
    <row r="1038" spans="1:5" x14ac:dyDescent="0.2">
      <c r="A1038">
        <v>316</v>
      </c>
      <c r="C1038">
        <v>159616</v>
      </c>
      <c r="D1038">
        <f t="shared" si="16"/>
        <v>259616</v>
      </c>
      <c r="E1038">
        <v>0</v>
      </c>
    </row>
    <row r="1039" spans="1:5" x14ac:dyDescent="0.2">
      <c r="A1039">
        <v>315</v>
      </c>
      <c r="C1039">
        <v>162062</v>
      </c>
      <c r="D1039">
        <f t="shared" si="16"/>
        <v>262062</v>
      </c>
      <c r="E1039">
        <v>0</v>
      </c>
    </row>
    <row r="1040" spans="1:5" x14ac:dyDescent="0.2">
      <c r="A1040">
        <v>314</v>
      </c>
      <c r="C1040">
        <v>164518</v>
      </c>
      <c r="D1040">
        <f t="shared" si="16"/>
        <v>264518</v>
      </c>
      <c r="E1040">
        <v>0</v>
      </c>
    </row>
    <row r="1041" spans="1:5" x14ac:dyDescent="0.2">
      <c r="A1041">
        <v>313</v>
      </c>
      <c r="C1041">
        <v>168871</v>
      </c>
      <c r="D1041">
        <f t="shared" si="16"/>
        <v>268871</v>
      </c>
      <c r="E1041">
        <v>0</v>
      </c>
    </row>
    <row r="1042" spans="1:5" x14ac:dyDescent="0.2">
      <c r="A1042">
        <v>312</v>
      </c>
      <c r="C1042">
        <v>169375</v>
      </c>
      <c r="D1042">
        <f t="shared" si="16"/>
        <v>269375</v>
      </c>
      <c r="E1042">
        <v>0</v>
      </c>
    </row>
    <row r="1043" spans="1:5" x14ac:dyDescent="0.2">
      <c r="A1043">
        <v>311</v>
      </c>
      <c r="C1043">
        <v>168930</v>
      </c>
      <c r="D1043">
        <f t="shared" si="16"/>
        <v>268930</v>
      </c>
      <c r="E1043">
        <v>0</v>
      </c>
    </row>
    <row r="1044" spans="1:5" x14ac:dyDescent="0.2">
      <c r="A1044">
        <v>310</v>
      </c>
      <c r="C1044">
        <v>170987</v>
      </c>
      <c r="D1044">
        <f t="shared" si="16"/>
        <v>270987</v>
      </c>
      <c r="E1044">
        <v>0</v>
      </c>
    </row>
    <row r="1045" spans="1:5" x14ac:dyDescent="0.2">
      <c r="A1045">
        <v>309</v>
      </c>
      <c r="C1045">
        <v>171016</v>
      </c>
      <c r="D1045">
        <f t="shared" si="16"/>
        <v>271016</v>
      </c>
      <c r="E1045">
        <v>0</v>
      </c>
    </row>
    <row r="1046" spans="1:5" x14ac:dyDescent="0.2">
      <c r="A1046">
        <v>308</v>
      </c>
      <c r="C1046">
        <v>169441</v>
      </c>
      <c r="D1046">
        <f t="shared" si="16"/>
        <v>269441</v>
      </c>
      <c r="E1046">
        <v>0</v>
      </c>
    </row>
    <row r="1047" spans="1:5" x14ac:dyDescent="0.2">
      <c r="A1047">
        <v>307</v>
      </c>
      <c r="C1047">
        <v>166433</v>
      </c>
      <c r="D1047">
        <f t="shared" si="16"/>
        <v>266433</v>
      </c>
      <c r="E1047">
        <v>0</v>
      </c>
    </row>
    <row r="1048" spans="1:5" x14ac:dyDescent="0.2">
      <c r="A1048">
        <v>306</v>
      </c>
      <c r="C1048">
        <v>163771</v>
      </c>
      <c r="D1048">
        <f t="shared" si="16"/>
        <v>263771</v>
      </c>
      <c r="E1048">
        <v>0</v>
      </c>
    </row>
    <row r="1049" spans="1:5" x14ac:dyDescent="0.2">
      <c r="A1049">
        <v>305</v>
      </c>
      <c r="C1049">
        <v>157117</v>
      </c>
      <c r="D1049">
        <f t="shared" si="16"/>
        <v>257117</v>
      </c>
      <c r="E1049">
        <v>0</v>
      </c>
    </row>
    <row r="1050" spans="1:5" x14ac:dyDescent="0.2">
      <c r="A1050">
        <v>304</v>
      </c>
      <c r="C1050">
        <v>150829</v>
      </c>
      <c r="D1050">
        <f t="shared" si="16"/>
        <v>250829</v>
      </c>
      <c r="E1050">
        <v>0</v>
      </c>
    </row>
    <row r="1051" spans="1:5" x14ac:dyDescent="0.2">
      <c r="A1051">
        <v>303</v>
      </c>
      <c r="C1051">
        <v>141724</v>
      </c>
      <c r="D1051">
        <f t="shared" si="16"/>
        <v>241724</v>
      </c>
      <c r="E1051">
        <v>0</v>
      </c>
    </row>
    <row r="1052" spans="1:5" x14ac:dyDescent="0.2">
      <c r="A1052">
        <v>302</v>
      </c>
      <c r="C1052">
        <v>130620</v>
      </c>
      <c r="D1052">
        <f t="shared" si="16"/>
        <v>230620</v>
      </c>
      <c r="E1052">
        <v>0</v>
      </c>
    </row>
    <row r="1053" spans="1:5" x14ac:dyDescent="0.2">
      <c r="A1053">
        <v>301</v>
      </c>
      <c r="C1053">
        <v>123064</v>
      </c>
      <c r="D1053">
        <f t="shared" si="16"/>
        <v>223064</v>
      </c>
      <c r="E1053">
        <v>0</v>
      </c>
    </row>
    <row r="1054" spans="1:5" x14ac:dyDescent="0.2">
      <c r="A1054">
        <v>300</v>
      </c>
      <c r="C1054">
        <v>113970</v>
      </c>
      <c r="D1054">
        <f t="shared" si="16"/>
        <v>213970</v>
      </c>
      <c r="E1054">
        <v>0</v>
      </c>
    </row>
    <row r="1055" spans="1:5" x14ac:dyDescent="0.2">
      <c r="A1055">
        <v>299</v>
      </c>
      <c r="C1055">
        <v>104949</v>
      </c>
      <c r="D1055">
        <f t="shared" si="16"/>
        <v>204949</v>
      </c>
      <c r="E1055">
        <v>0</v>
      </c>
    </row>
    <row r="1056" spans="1:5" x14ac:dyDescent="0.2">
      <c r="A1056">
        <v>298</v>
      </c>
      <c r="C1056">
        <v>96667</v>
      </c>
      <c r="D1056">
        <f t="shared" si="16"/>
        <v>196667</v>
      </c>
      <c r="E1056">
        <v>0</v>
      </c>
    </row>
    <row r="1057" spans="1:5" x14ac:dyDescent="0.2">
      <c r="A1057">
        <v>297</v>
      </c>
      <c r="C1057">
        <v>87166.7</v>
      </c>
      <c r="D1057">
        <f t="shared" si="16"/>
        <v>187166.7</v>
      </c>
      <c r="E1057">
        <v>0</v>
      </c>
    </row>
    <row r="1058" spans="1:5" x14ac:dyDescent="0.2">
      <c r="A1058">
        <v>296</v>
      </c>
      <c r="C1058">
        <v>79777.399999999994</v>
      </c>
      <c r="D1058">
        <f t="shared" si="16"/>
        <v>179777.4</v>
      </c>
      <c r="E1058">
        <v>0</v>
      </c>
    </row>
    <row r="1059" spans="1:5" x14ac:dyDescent="0.2">
      <c r="A1059">
        <v>295</v>
      </c>
      <c r="C1059">
        <v>71376.899999999994</v>
      </c>
      <c r="D1059">
        <f t="shared" si="16"/>
        <v>171376.9</v>
      </c>
      <c r="E1059">
        <v>0</v>
      </c>
    </row>
    <row r="1060" spans="1:5" x14ac:dyDescent="0.2">
      <c r="A1060">
        <v>294</v>
      </c>
      <c r="C1060">
        <v>66627.199999999997</v>
      </c>
      <c r="D1060">
        <f t="shared" si="16"/>
        <v>166627.20000000001</v>
      </c>
      <c r="E1060">
        <v>0</v>
      </c>
    </row>
    <row r="1061" spans="1:5" x14ac:dyDescent="0.2">
      <c r="A1061">
        <v>293</v>
      </c>
      <c r="C1061">
        <v>65774.100000000006</v>
      </c>
      <c r="D1061">
        <f t="shared" si="16"/>
        <v>165774.1</v>
      </c>
      <c r="E1061">
        <v>65774.100000000006</v>
      </c>
    </row>
    <row r="1062" spans="1:5" x14ac:dyDescent="0.2">
      <c r="A1062">
        <v>292</v>
      </c>
      <c r="C1062">
        <v>67592.2</v>
      </c>
      <c r="D1062">
        <f t="shared" si="16"/>
        <v>167592.20000000001</v>
      </c>
      <c r="E1062">
        <v>65729.899999999994</v>
      </c>
    </row>
    <row r="1063" spans="1:5" x14ac:dyDescent="0.2">
      <c r="A1063">
        <v>291</v>
      </c>
      <c r="C1063">
        <v>73870.899999999994</v>
      </c>
      <c r="D1063">
        <f t="shared" si="16"/>
        <v>173870.9</v>
      </c>
      <c r="E1063">
        <v>65654.100000000006</v>
      </c>
    </row>
    <row r="1064" spans="1:5" x14ac:dyDescent="0.2">
      <c r="A1064">
        <v>290</v>
      </c>
      <c r="C1064">
        <v>102929</v>
      </c>
      <c r="D1064">
        <f t="shared" si="16"/>
        <v>202929</v>
      </c>
      <c r="E1064">
        <v>65475.7</v>
      </c>
    </row>
    <row r="1065" spans="1:5" x14ac:dyDescent="0.2">
      <c r="A1065">
        <v>289</v>
      </c>
      <c r="C1065">
        <v>186699</v>
      </c>
      <c r="D1065">
        <f t="shared" si="16"/>
        <v>286699</v>
      </c>
      <c r="E1065">
        <v>64832.5</v>
      </c>
    </row>
    <row r="1066" spans="1:5" x14ac:dyDescent="0.2">
      <c r="A1066">
        <v>288</v>
      </c>
      <c r="C1066">
        <v>364753</v>
      </c>
      <c r="D1066">
        <f t="shared" si="16"/>
        <v>464753</v>
      </c>
      <c r="E1066">
        <v>62851.5</v>
      </c>
    </row>
    <row r="1067" spans="1:5" x14ac:dyDescent="0.2">
      <c r="A1067">
        <v>287</v>
      </c>
      <c r="C1067">
        <v>634007</v>
      </c>
      <c r="D1067">
        <f t="shared" si="16"/>
        <v>734007</v>
      </c>
      <c r="E1067">
        <v>58020.6</v>
      </c>
    </row>
    <row r="1068" spans="1:5" x14ac:dyDescent="0.2">
      <c r="A1068">
        <v>286</v>
      </c>
      <c r="C1068">
        <v>751563</v>
      </c>
      <c r="D1068">
        <f t="shared" si="16"/>
        <v>851563</v>
      </c>
      <c r="E1068">
        <v>48854.7</v>
      </c>
    </row>
    <row r="1069" spans="1:5" x14ac:dyDescent="0.2">
      <c r="A1069">
        <v>285</v>
      </c>
      <c r="C1069">
        <v>659502</v>
      </c>
      <c r="D1069">
        <f t="shared" si="16"/>
        <v>759502</v>
      </c>
      <c r="E1069">
        <v>37693.1</v>
      </c>
    </row>
    <row r="1070" spans="1:5" x14ac:dyDescent="0.2">
      <c r="A1070">
        <v>284</v>
      </c>
      <c r="C1070">
        <v>347356</v>
      </c>
      <c r="D1070">
        <f t="shared" si="16"/>
        <v>447356</v>
      </c>
      <c r="E1070">
        <v>27826.5</v>
      </c>
    </row>
    <row r="1071" spans="1:5" x14ac:dyDescent="0.2">
      <c r="A1071">
        <v>283</v>
      </c>
      <c r="C1071">
        <v>89490.5</v>
      </c>
      <c r="D1071">
        <f t="shared" si="16"/>
        <v>189490.5</v>
      </c>
      <c r="E1071">
        <v>22758.6</v>
      </c>
    </row>
    <row r="1072" spans="1:5" x14ac:dyDescent="0.2">
      <c r="A1072">
        <v>282</v>
      </c>
      <c r="C1072">
        <v>38410.6</v>
      </c>
      <c r="D1072">
        <f t="shared" si="16"/>
        <v>138410.6</v>
      </c>
      <c r="E1072">
        <v>21700</v>
      </c>
    </row>
    <row r="1073" spans="1:5" x14ac:dyDescent="0.2">
      <c r="A1073">
        <v>281</v>
      </c>
      <c r="C1073">
        <v>29679</v>
      </c>
      <c r="D1073">
        <f t="shared" si="16"/>
        <v>129679</v>
      </c>
      <c r="E1073">
        <v>21434.7</v>
      </c>
    </row>
    <row r="1074" spans="1:5" x14ac:dyDescent="0.2">
      <c r="A1074">
        <v>280</v>
      </c>
      <c r="C1074">
        <v>26182.9</v>
      </c>
      <c r="D1074">
        <f t="shared" si="16"/>
        <v>126182.9</v>
      </c>
      <c r="E1074">
        <v>21303.8</v>
      </c>
    </row>
    <row r="1075" spans="1:5" x14ac:dyDescent="0.2">
      <c r="A1075">
        <v>279</v>
      </c>
      <c r="C1075">
        <v>24302.9</v>
      </c>
      <c r="D1075">
        <f t="shared" si="16"/>
        <v>124302.9</v>
      </c>
      <c r="E1075">
        <v>21226.400000000001</v>
      </c>
    </row>
    <row r="1076" spans="1:5" x14ac:dyDescent="0.2">
      <c r="A1076">
        <v>278</v>
      </c>
      <c r="C1076">
        <v>21849.8</v>
      </c>
      <c r="D1076">
        <f t="shared" si="16"/>
        <v>121849.8</v>
      </c>
      <c r="E1076">
        <v>21177.599999999999</v>
      </c>
    </row>
    <row r="1077" spans="1:5" x14ac:dyDescent="0.2">
      <c r="A1077">
        <v>277</v>
      </c>
      <c r="C1077">
        <v>21167</v>
      </c>
      <c r="D1077">
        <f t="shared" si="16"/>
        <v>121167</v>
      </c>
      <c r="E1077">
        <v>21167</v>
      </c>
    </row>
    <row r="1078" spans="1:5" x14ac:dyDescent="0.2">
      <c r="A1078">
        <v>276</v>
      </c>
      <c r="C1078">
        <v>20495</v>
      </c>
      <c r="D1078">
        <f t="shared" si="16"/>
        <v>120495</v>
      </c>
      <c r="E1078">
        <v>0</v>
      </c>
    </row>
    <row r="1079" spans="1:5" x14ac:dyDescent="0.2">
      <c r="A1079">
        <v>275</v>
      </c>
      <c r="C1079">
        <v>19876.900000000001</v>
      </c>
      <c r="D1079">
        <f t="shared" si="16"/>
        <v>119876.9</v>
      </c>
      <c r="E1079">
        <v>0</v>
      </c>
    </row>
    <row r="1080" spans="1:5" x14ac:dyDescent="0.2">
      <c r="A1080">
        <v>274</v>
      </c>
      <c r="C1080">
        <v>19664.599999999999</v>
      </c>
      <c r="D1080">
        <f t="shared" si="16"/>
        <v>119664.6</v>
      </c>
      <c r="E1080">
        <v>0</v>
      </c>
    </row>
    <row r="1081" spans="1:5" x14ac:dyDescent="0.2">
      <c r="A1081">
        <v>273</v>
      </c>
      <c r="C1081">
        <v>19655.900000000001</v>
      </c>
      <c r="D1081">
        <f t="shared" si="16"/>
        <v>119655.9</v>
      </c>
      <c r="E1081">
        <v>0</v>
      </c>
    </row>
    <row r="1082" spans="1:5" x14ac:dyDescent="0.2">
      <c r="A1082">
        <v>272</v>
      </c>
      <c r="C1082">
        <v>19602.099999999999</v>
      </c>
      <c r="D1082">
        <f t="shared" si="16"/>
        <v>119602.1</v>
      </c>
      <c r="E1082">
        <v>0</v>
      </c>
    </row>
    <row r="1083" spans="1:5" x14ac:dyDescent="0.2">
      <c r="A1083">
        <v>271</v>
      </c>
      <c r="C1083">
        <v>19730.7</v>
      </c>
      <c r="D1083">
        <f t="shared" si="16"/>
        <v>119730.7</v>
      </c>
      <c r="E1083">
        <v>0</v>
      </c>
    </row>
    <row r="1084" spans="1:5" x14ac:dyDescent="0.2">
      <c r="A1084">
        <v>270</v>
      </c>
      <c r="C1084">
        <v>22049.7</v>
      </c>
      <c r="D1084">
        <f t="shared" si="16"/>
        <v>122049.7</v>
      </c>
      <c r="E1084">
        <v>0</v>
      </c>
    </row>
    <row r="1085" spans="1:5" x14ac:dyDescent="0.2">
      <c r="A1085">
        <v>269</v>
      </c>
      <c r="C1085">
        <v>22829.599999999999</v>
      </c>
      <c r="D1085">
        <f t="shared" si="16"/>
        <v>122829.6</v>
      </c>
      <c r="E1085">
        <v>0</v>
      </c>
    </row>
    <row r="1086" spans="1:5" x14ac:dyDescent="0.2">
      <c r="A1086">
        <v>268</v>
      </c>
      <c r="C1086">
        <v>23003.4</v>
      </c>
      <c r="D1086">
        <f t="shared" si="16"/>
        <v>123003.4</v>
      </c>
      <c r="E1086">
        <v>0</v>
      </c>
    </row>
    <row r="1087" spans="1:5" x14ac:dyDescent="0.2">
      <c r="A1087">
        <v>267</v>
      </c>
      <c r="C1087">
        <v>20627.2</v>
      </c>
      <c r="D1087">
        <f t="shared" si="16"/>
        <v>120627.2</v>
      </c>
      <c r="E1087">
        <v>0</v>
      </c>
    </row>
    <row r="1088" spans="1:5" x14ac:dyDescent="0.2">
      <c r="A1088">
        <v>266</v>
      </c>
      <c r="C1088">
        <v>19995.099999999999</v>
      </c>
      <c r="D1088">
        <f t="shared" si="16"/>
        <v>119995.1</v>
      </c>
      <c r="E1088">
        <v>0</v>
      </c>
    </row>
    <row r="1089" spans="1:5" x14ac:dyDescent="0.2">
      <c r="A1089">
        <v>265</v>
      </c>
      <c r="C1089">
        <v>18641.5</v>
      </c>
      <c r="D1089">
        <f t="shared" si="16"/>
        <v>118641.5</v>
      </c>
      <c r="E1089">
        <v>0</v>
      </c>
    </row>
    <row r="1090" spans="1:5" x14ac:dyDescent="0.2">
      <c r="A1090">
        <v>264</v>
      </c>
      <c r="C1090">
        <v>18581.900000000001</v>
      </c>
      <c r="D1090">
        <f t="shared" si="16"/>
        <v>118581.9</v>
      </c>
      <c r="E1090">
        <v>0</v>
      </c>
    </row>
    <row r="1091" spans="1:5" x14ac:dyDescent="0.2">
      <c r="A1091">
        <v>263</v>
      </c>
      <c r="C1091">
        <v>18873.5</v>
      </c>
      <c r="D1091">
        <f t="shared" si="16"/>
        <v>118873.5</v>
      </c>
      <c r="E1091">
        <v>0</v>
      </c>
    </row>
    <row r="1092" spans="1:5" x14ac:dyDescent="0.2">
      <c r="A1092">
        <v>262</v>
      </c>
      <c r="C1092">
        <v>19021.400000000001</v>
      </c>
      <c r="D1092">
        <f t="shared" si="16"/>
        <v>119021.4</v>
      </c>
      <c r="E1092">
        <v>0</v>
      </c>
    </row>
    <row r="1093" spans="1:5" x14ac:dyDescent="0.2">
      <c r="A1093">
        <v>261</v>
      </c>
      <c r="C1093">
        <v>18839.5</v>
      </c>
      <c r="D1093">
        <f t="shared" ref="D1093:D1156" si="17">C1093+100000</f>
        <v>118839.5</v>
      </c>
      <c r="E1093">
        <v>0</v>
      </c>
    </row>
    <row r="1094" spans="1:5" x14ac:dyDescent="0.2">
      <c r="A1094">
        <v>260</v>
      </c>
      <c r="C1094">
        <v>18420.900000000001</v>
      </c>
      <c r="D1094">
        <f t="shared" si="17"/>
        <v>118420.9</v>
      </c>
      <c r="E1094">
        <v>0</v>
      </c>
    </row>
    <row r="1095" spans="1:5" x14ac:dyDescent="0.2">
      <c r="A1095">
        <v>259</v>
      </c>
      <c r="C1095">
        <v>18191.3</v>
      </c>
      <c r="D1095">
        <f t="shared" si="17"/>
        <v>118191.3</v>
      </c>
      <c r="E1095">
        <v>0</v>
      </c>
    </row>
    <row r="1096" spans="1:5" x14ac:dyDescent="0.2">
      <c r="A1096">
        <v>258</v>
      </c>
      <c r="C1096">
        <v>18471.2</v>
      </c>
      <c r="D1096">
        <f t="shared" si="17"/>
        <v>118471.2</v>
      </c>
      <c r="E1096">
        <v>0</v>
      </c>
    </row>
    <row r="1097" spans="1:5" x14ac:dyDescent="0.2">
      <c r="A1097">
        <v>257</v>
      </c>
      <c r="C1097">
        <v>18116.900000000001</v>
      </c>
      <c r="D1097">
        <f t="shared" si="17"/>
        <v>118116.9</v>
      </c>
      <c r="E1097">
        <v>0</v>
      </c>
    </row>
    <row r="1098" spans="1:5" x14ac:dyDescent="0.2">
      <c r="A1098">
        <v>256</v>
      </c>
      <c r="C1098">
        <v>18478.2</v>
      </c>
      <c r="D1098">
        <f t="shared" si="17"/>
        <v>118478.2</v>
      </c>
      <c r="E1098">
        <v>0</v>
      </c>
    </row>
    <row r="1099" spans="1:5" x14ac:dyDescent="0.2">
      <c r="A1099">
        <v>255</v>
      </c>
      <c r="C1099">
        <v>18844.7</v>
      </c>
      <c r="D1099">
        <f t="shared" si="17"/>
        <v>118844.7</v>
      </c>
      <c r="E1099">
        <v>0</v>
      </c>
    </row>
    <row r="1100" spans="1:5" x14ac:dyDescent="0.2">
      <c r="A1100">
        <v>254</v>
      </c>
      <c r="C1100">
        <v>18322.3</v>
      </c>
      <c r="D1100">
        <f t="shared" si="17"/>
        <v>118322.3</v>
      </c>
      <c r="E1100">
        <v>0</v>
      </c>
    </row>
    <row r="1101" spans="1:5" x14ac:dyDescent="0.2">
      <c r="A1101">
        <v>253</v>
      </c>
      <c r="C1101">
        <v>17973.7</v>
      </c>
      <c r="D1101">
        <f t="shared" si="17"/>
        <v>117973.7</v>
      </c>
      <c r="E1101">
        <v>0</v>
      </c>
    </row>
    <row r="1102" spans="1:5" x14ac:dyDescent="0.2">
      <c r="A1102">
        <v>252</v>
      </c>
      <c r="C1102">
        <v>18733.8</v>
      </c>
      <c r="D1102">
        <f t="shared" si="17"/>
        <v>118733.8</v>
      </c>
      <c r="E1102">
        <v>0</v>
      </c>
    </row>
    <row r="1103" spans="1:5" x14ac:dyDescent="0.2">
      <c r="A1103">
        <v>251</v>
      </c>
      <c r="C1103">
        <v>18681.900000000001</v>
      </c>
      <c r="D1103">
        <f t="shared" si="17"/>
        <v>118681.9</v>
      </c>
      <c r="E1103">
        <v>0</v>
      </c>
    </row>
    <row r="1104" spans="1:5" x14ac:dyDescent="0.2">
      <c r="A1104">
        <v>250</v>
      </c>
      <c r="C1104">
        <v>18475.5</v>
      </c>
      <c r="D1104">
        <f t="shared" si="17"/>
        <v>118475.5</v>
      </c>
      <c r="E1104">
        <v>0</v>
      </c>
    </row>
    <row r="1105" spans="1:5" x14ac:dyDescent="0.2">
      <c r="A1105">
        <v>249</v>
      </c>
      <c r="C1105">
        <v>17999</v>
      </c>
      <c r="D1105">
        <f t="shared" si="17"/>
        <v>117999</v>
      </c>
      <c r="E1105">
        <v>0</v>
      </c>
    </row>
    <row r="1106" spans="1:5" x14ac:dyDescent="0.2">
      <c r="A1106">
        <v>248</v>
      </c>
      <c r="C1106">
        <v>18609.8</v>
      </c>
      <c r="D1106">
        <f t="shared" si="17"/>
        <v>118609.8</v>
      </c>
      <c r="E1106">
        <v>0</v>
      </c>
    </row>
    <row r="1107" spans="1:5" x14ac:dyDescent="0.2">
      <c r="A1107">
        <v>247</v>
      </c>
      <c r="C1107">
        <v>18488.3</v>
      </c>
      <c r="D1107">
        <f t="shared" si="17"/>
        <v>118488.3</v>
      </c>
      <c r="E1107">
        <v>0</v>
      </c>
    </row>
    <row r="1108" spans="1:5" x14ac:dyDescent="0.2">
      <c r="A1108">
        <v>246</v>
      </c>
      <c r="C1108">
        <v>18183.7</v>
      </c>
      <c r="D1108">
        <f t="shared" si="17"/>
        <v>118183.7</v>
      </c>
      <c r="E1108">
        <v>0</v>
      </c>
    </row>
    <row r="1109" spans="1:5" x14ac:dyDescent="0.2">
      <c r="A1109">
        <v>245</v>
      </c>
      <c r="C1109">
        <v>18447.099999999999</v>
      </c>
      <c r="D1109">
        <f t="shared" si="17"/>
        <v>118447.1</v>
      </c>
      <c r="E1109">
        <v>0</v>
      </c>
    </row>
    <row r="1110" spans="1:5" x14ac:dyDescent="0.2">
      <c r="A1110">
        <v>244</v>
      </c>
      <c r="C1110">
        <v>18211.099999999999</v>
      </c>
      <c r="D1110">
        <f t="shared" si="17"/>
        <v>118211.1</v>
      </c>
      <c r="E1110">
        <v>0</v>
      </c>
    </row>
    <row r="1111" spans="1:5" x14ac:dyDescent="0.2">
      <c r="A1111">
        <v>243</v>
      </c>
      <c r="C1111">
        <v>17810.5</v>
      </c>
      <c r="D1111">
        <f t="shared" si="17"/>
        <v>117810.5</v>
      </c>
      <c r="E1111">
        <v>0</v>
      </c>
    </row>
    <row r="1112" spans="1:5" x14ac:dyDescent="0.2">
      <c r="A1112">
        <v>242</v>
      </c>
      <c r="C1112">
        <v>18863</v>
      </c>
      <c r="D1112">
        <f t="shared" si="17"/>
        <v>118863</v>
      </c>
      <c r="E1112">
        <v>0</v>
      </c>
    </row>
    <row r="1113" spans="1:5" x14ac:dyDescent="0.2">
      <c r="A1113">
        <v>241</v>
      </c>
      <c r="C1113">
        <v>17875.2</v>
      </c>
      <c r="D1113">
        <f t="shared" si="17"/>
        <v>117875.2</v>
      </c>
      <c r="E1113">
        <v>0</v>
      </c>
    </row>
    <row r="1114" spans="1:5" x14ac:dyDescent="0.2">
      <c r="A1114">
        <v>240</v>
      </c>
      <c r="C1114">
        <v>17222</v>
      </c>
      <c r="D1114">
        <f t="shared" si="17"/>
        <v>117222</v>
      </c>
      <c r="E1114">
        <v>0</v>
      </c>
    </row>
    <row r="1115" spans="1:5" x14ac:dyDescent="0.2">
      <c r="A1115">
        <v>239</v>
      </c>
      <c r="C1115">
        <v>17620.7</v>
      </c>
      <c r="D1115">
        <f t="shared" si="17"/>
        <v>117620.7</v>
      </c>
      <c r="E1115">
        <v>0</v>
      </c>
    </row>
    <row r="1116" spans="1:5" x14ac:dyDescent="0.2">
      <c r="A1116">
        <v>238</v>
      </c>
      <c r="C1116">
        <v>18210.400000000001</v>
      </c>
      <c r="D1116">
        <f t="shared" si="17"/>
        <v>118210.4</v>
      </c>
      <c r="E1116">
        <v>0</v>
      </c>
    </row>
    <row r="1117" spans="1:5" x14ac:dyDescent="0.2">
      <c r="A1117">
        <v>237</v>
      </c>
      <c r="C1117">
        <v>18413.599999999999</v>
      </c>
      <c r="D1117">
        <f t="shared" si="17"/>
        <v>118413.6</v>
      </c>
      <c r="E1117">
        <v>0</v>
      </c>
    </row>
    <row r="1118" spans="1:5" x14ac:dyDescent="0.2">
      <c r="A1118">
        <v>236</v>
      </c>
      <c r="C1118">
        <v>18509.5</v>
      </c>
      <c r="D1118">
        <f t="shared" si="17"/>
        <v>118509.5</v>
      </c>
      <c r="E1118">
        <v>0</v>
      </c>
    </row>
    <row r="1119" spans="1:5" x14ac:dyDescent="0.2">
      <c r="A1119">
        <v>235</v>
      </c>
      <c r="C1119">
        <v>18400.3</v>
      </c>
      <c r="D1119">
        <f t="shared" si="17"/>
        <v>118400.3</v>
      </c>
      <c r="E1119">
        <v>0</v>
      </c>
    </row>
    <row r="1120" spans="1:5" x14ac:dyDescent="0.2">
      <c r="A1120">
        <v>234</v>
      </c>
      <c r="C1120">
        <v>18716.099999999999</v>
      </c>
      <c r="D1120">
        <f t="shared" si="17"/>
        <v>118716.1</v>
      </c>
      <c r="E1120">
        <v>0</v>
      </c>
    </row>
    <row r="1121" spans="1:5" x14ac:dyDescent="0.2">
      <c r="A1121">
        <v>233</v>
      </c>
      <c r="C1121">
        <v>19772.7</v>
      </c>
      <c r="D1121">
        <f t="shared" si="17"/>
        <v>119772.7</v>
      </c>
      <c r="E1121">
        <v>0</v>
      </c>
    </row>
    <row r="1122" spans="1:5" x14ac:dyDescent="0.2">
      <c r="A1122">
        <v>232</v>
      </c>
      <c r="C1122">
        <v>20325.599999999999</v>
      </c>
      <c r="D1122">
        <f t="shared" si="17"/>
        <v>120325.6</v>
      </c>
      <c r="E1122">
        <v>0</v>
      </c>
    </row>
    <row r="1123" spans="1:5" x14ac:dyDescent="0.2">
      <c r="A1123">
        <v>231</v>
      </c>
      <c r="C1123">
        <v>19352.3</v>
      </c>
      <c r="D1123">
        <f t="shared" si="17"/>
        <v>119352.3</v>
      </c>
      <c r="E1123">
        <v>0</v>
      </c>
    </row>
    <row r="1124" spans="1:5" x14ac:dyDescent="0.2">
      <c r="A1124">
        <v>230</v>
      </c>
      <c r="C1124">
        <v>18663.5</v>
      </c>
      <c r="D1124">
        <f t="shared" si="17"/>
        <v>118663.5</v>
      </c>
      <c r="E1124">
        <v>0</v>
      </c>
    </row>
    <row r="1125" spans="1:5" x14ac:dyDescent="0.2">
      <c r="A1125">
        <v>229</v>
      </c>
      <c r="C1125">
        <v>19099.099999999999</v>
      </c>
      <c r="D1125">
        <f t="shared" si="17"/>
        <v>119099.1</v>
      </c>
      <c r="E1125">
        <v>0</v>
      </c>
    </row>
    <row r="1126" spans="1:5" x14ac:dyDescent="0.2">
      <c r="A1126">
        <v>228</v>
      </c>
      <c r="C1126">
        <v>18952.5</v>
      </c>
      <c r="D1126">
        <f t="shared" si="17"/>
        <v>118952.5</v>
      </c>
      <c r="E1126">
        <v>0</v>
      </c>
    </row>
    <row r="1127" spans="1:5" x14ac:dyDescent="0.2">
      <c r="A1127">
        <v>227</v>
      </c>
      <c r="C1127">
        <v>18972.3</v>
      </c>
      <c r="D1127">
        <f t="shared" si="17"/>
        <v>118972.3</v>
      </c>
      <c r="E1127">
        <v>0</v>
      </c>
    </row>
    <row r="1128" spans="1:5" x14ac:dyDescent="0.2">
      <c r="A1128">
        <v>226</v>
      </c>
      <c r="C1128">
        <v>18019.400000000001</v>
      </c>
      <c r="D1128">
        <f t="shared" si="17"/>
        <v>118019.4</v>
      </c>
      <c r="E1128">
        <v>0</v>
      </c>
    </row>
    <row r="1129" spans="1:5" x14ac:dyDescent="0.2">
      <c r="A1129">
        <v>225</v>
      </c>
      <c r="C1129">
        <v>18065.900000000001</v>
      </c>
      <c r="D1129">
        <f t="shared" si="17"/>
        <v>118065.9</v>
      </c>
      <c r="E1129">
        <v>0</v>
      </c>
    </row>
    <row r="1130" spans="1:5" x14ac:dyDescent="0.2">
      <c r="A1130">
        <v>224</v>
      </c>
      <c r="C1130">
        <v>18023.5</v>
      </c>
      <c r="D1130">
        <f t="shared" si="17"/>
        <v>118023.5</v>
      </c>
      <c r="E1130">
        <v>0</v>
      </c>
    </row>
    <row r="1131" spans="1:5" x14ac:dyDescent="0.2">
      <c r="A1131">
        <v>223</v>
      </c>
      <c r="C1131">
        <v>18076.400000000001</v>
      </c>
      <c r="D1131">
        <f t="shared" si="17"/>
        <v>118076.4</v>
      </c>
      <c r="E1131">
        <v>0</v>
      </c>
    </row>
    <row r="1132" spans="1:5" x14ac:dyDescent="0.2">
      <c r="A1132">
        <v>222</v>
      </c>
      <c r="C1132">
        <v>17721.3</v>
      </c>
      <c r="D1132">
        <f t="shared" si="17"/>
        <v>117721.3</v>
      </c>
      <c r="E1132">
        <v>0</v>
      </c>
    </row>
    <row r="1133" spans="1:5" x14ac:dyDescent="0.2">
      <c r="A1133">
        <v>221</v>
      </c>
      <c r="C1133">
        <v>18504.599999999999</v>
      </c>
      <c r="D1133">
        <f t="shared" si="17"/>
        <v>118504.6</v>
      </c>
      <c r="E1133">
        <v>0</v>
      </c>
    </row>
    <row r="1134" spans="1:5" x14ac:dyDescent="0.2">
      <c r="A1134">
        <v>220</v>
      </c>
      <c r="C1134">
        <v>18098.3</v>
      </c>
      <c r="D1134">
        <f t="shared" si="17"/>
        <v>118098.3</v>
      </c>
      <c r="E1134">
        <v>0</v>
      </c>
    </row>
    <row r="1135" spans="1:5" x14ac:dyDescent="0.2">
      <c r="A1135">
        <v>219</v>
      </c>
      <c r="C1135">
        <v>18348.599999999999</v>
      </c>
      <c r="D1135">
        <f t="shared" si="17"/>
        <v>118348.6</v>
      </c>
      <c r="E1135">
        <v>0</v>
      </c>
    </row>
    <row r="1136" spans="1:5" x14ac:dyDescent="0.2">
      <c r="A1136">
        <v>218</v>
      </c>
      <c r="C1136">
        <v>17911</v>
      </c>
      <c r="D1136">
        <f t="shared" si="17"/>
        <v>117911</v>
      </c>
      <c r="E1136">
        <v>0</v>
      </c>
    </row>
    <row r="1137" spans="1:5" x14ac:dyDescent="0.2">
      <c r="A1137">
        <v>217</v>
      </c>
      <c r="C1137">
        <v>18602.099999999999</v>
      </c>
      <c r="D1137">
        <f t="shared" si="17"/>
        <v>118602.1</v>
      </c>
      <c r="E1137">
        <v>0</v>
      </c>
    </row>
    <row r="1138" spans="1:5" x14ac:dyDescent="0.2">
      <c r="A1138">
        <v>216</v>
      </c>
      <c r="C1138">
        <v>18065.7</v>
      </c>
      <c r="D1138">
        <f t="shared" si="17"/>
        <v>118065.7</v>
      </c>
      <c r="E1138">
        <v>0</v>
      </c>
    </row>
    <row r="1139" spans="1:5" x14ac:dyDescent="0.2">
      <c r="A1139">
        <v>215</v>
      </c>
      <c r="C1139">
        <v>18391.5</v>
      </c>
      <c r="D1139">
        <f t="shared" si="17"/>
        <v>118391.5</v>
      </c>
      <c r="E1139">
        <v>0</v>
      </c>
    </row>
    <row r="1140" spans="1:5" x14ac:dyDescent="0.2">
      <c r="A1140">
        <v>214</v>
      </c>
      <c r="C1140">
        <v>18184.2</v>
      </c>
      <c r="D1140">
        <f t="shared" si="17"/>
        <v>118184.2</v>
      </c>
      <c r="E1140">
        <v>0</v>
      </c>
    </row>
    <row r="1141" spans="1:5" x14ac:dyDescent="0.2">
      <c r="A1141">
        <v>213</v>
      </c>
      <c r="C1141">
        <v>17905.900000000001</v>
      </c>
      <c r="D1141">
        <f t="shared" si="17"/>
        <v>117905.9</v>
      </c>
      <c r="E1141">
        <v>0</v>
      </c>
    </row>
    <row r="1142" spans="1:5" x14ac:dyDescent="0.2">
      <c r="A1142">
        <v>212</v>
      </c>
      <c r="C1142">
        <v>17188.400000000001</v>
      </c>
      <c r="D1142">
        <f t="shared" si="17"/>
        <v>117188.4</v>
      </c>
      <c r="E1142">
        <v>0</v>
      </c>
    </row>
    <row r="1143" spans="1:5" x14ac:dyDescent="0.2">
      <c r="A1143">
        <v>211</v>
      </c>
      <c r="C1143">
        <v>17123.3</v>
      </c>
      <c r="D1143">
        <f t="shared" si="17"/>
        <v>117123.3</v>
      </c>
      <c r="E1143">
        <v>0</v>
      </c>
    </row>
    <row r="1144" spans="1:5" x14ac:dyDescent="0.2">
      <c r="A1144">
        <v>210</v>
      </c>
      <c r="C1144">
        <v>16969.2</v>
      </c>
      <c r="D1144">
        <f t="shared" si="17"/>
        <v>116969.2</v>
      </c>
      <c r="E1144">
        <v>0</v>
      </c>
    </row>
    <row r="1145" spans="1:5" x14ac:dyDescent="0.2">
      <c r="A1145">
        <v>209</v>
      </c>
      <c r="C1145">
        <v>16475.8</v>
      </c>
      <c r="D1145">
        <f t="shared" si="17"/>
        <v>116475.8</v>
      </c>
      <c r="E1145">
        <v>16475.8</v>
      </c>
    </row>
    <row r="1146" spans="1:5" x14ac:dyDescent="0.2">
      <c r="A1146">
        <v>208</v>
      </c>
      <c r="C1146">
        <v>17027.900000000001</v>
      </c>
      <c r="D1146">
        <f t="shared" si="17"/>
        <v>117027.9</v>
      </c>
      <c r="E1146">
        <v>16475.7</v>
      </c>
    </row>
    <row r="1147" spans="1:5" x14ac:dyDescent="0.2">
      <c r="A1147">
        <v>207</v>
      </c>
      <c r="C1147">
        <v>16565.7</v>
      </c>
      <c r="D1147">
        <f t="shared" si="17"/>
        <v>116565.7</v>
      </c>
      <c r="E1147">
        <v>16471.599999999999</v>
      </c>
    </row>
    <row r="1148" spans="1:5" x14ac:dyDescent="0.2">
      <c r="A1148">
        <v>206</v>
      </c>
      <c r="C1148">
        <v>16682.2</v>
      </c>
      <c r="D1148">
        <f t="shared" si="17"/>
        <v>116682.2</v>
      </c>
      <c r="E1148">
        <v>16470.8</v>
      </c>
    </row>
    <row r="1149" spans="1:5" x14ac:dyDescent="0.2">
      <c r="A1149">
        <v>205</v>
      </c>
      <c r="C1149">
        <v>16758.3</v>
      </c>
      <c r="D1149">
        <f t="shared" si="17"/>
        <v>116758.3</v>
      </c>
      <c r="E1149">
        <v>16469.2</v>
      </c>
    </row>
    <row r="1150" spans="1:5" x14ac:dyDescent="0.2">
      <c r="A1150">
        <v>204</v>
      </c>
      <c r="C1150">
        <v>16673.3</v>
      </c>
      <c r="D1150">
        <f t="shared" si="17"/>
        <v>116673.3</v>
      </c>
      <c r="E1150">
        <v>16467</v>
      </c>
    </row>
    <row r="1151" spans="1:5" x14ac:dyDescent="0.2">
      <c r="A1151">
        <v>203</v>
      </c>
      <c r="C1151">
        <v>16755.2</v>
      </c>
      <c r="D1151">
        <f t="shared" si="17"/>
        <v>116755.2</v>
      </c>
      <c r="E1151">
        <v>16465.400000000001</v>
      </c>
    </row>
    <row r="1152" spans="1:5" x14ac:dyDescent="0.2">
      <c r="A1152">
        <v>202</v>
      </c>
      <c r="C1152">
        <v>16777.3</v>
      </c>
      <c r="D1152">
        <f t="shared" si="17"/>
        <v>116777.3</v>
      </c>
      <c r="E1152">
        <v>16463.2</v>
      </c>
    </row>
    <row r="1153" spans="1:5" x14ac:dyDescent="0.2">
      <c r="A1153">
        <v>201</v>
      </c>
      <c r="C1153">
        <v>18344.099999999999</v>
      </c>
      <c r="D1153">
        <f t="shared" si="17"/>
        <v>118344.1</v>
      </c>
      <c r="E1153">
        <v>16460.900000000001</v>
      </c>
    </row>
    <row r="1154" spans="1:5" x14ac:dyDescent="0.2">
      <c r="A1154">
        <v>200</v>
      </c>
      <c r="C1154">
        <v>21163.8</v>
      </c>
      <c r="D1154">
        <f t="shared" si="17"/>
        <v>121163.8</v>
      </c>
      <c r="E1154">
        <v>16447.3</v>
      </c>
    </row>
    <row r="1155" spans="1:5" x14ac:dyDescent="0.2">
      <c r="A1155">
        <v>199</v>
      </c>
      <c r="C1155">
        <v>24949</v>
      </c>
      <c r="D1155">
        <f t="shared" si="17"/>
        <v>124949</v>
      </c>
      <c r="E1155">
        <v>16413.599999999999</v>
      </c>
    </row>
    <row r="1156" spans="1:5" x14ac:dyDescent="0.2">
      <c r="A1156">
        <v>198</v>
      </c>
      <c r="C1156">
        <v>27157.8</v>
      </c>
      <c r="D1156">
        <f t="shared" si="17"/>
        <v>127157.8</v>
      </c>
      <c r="E1156">
        <v>16352.8</v>
      </c>
    </row>
    <row r="1157" spans="1:5" x14ac:dyDescent="0.2">
      <c r="A1157">
        <v>197</v>
      </c>
      <c r="C1157">
        <v>22493.5</v>
      </c>
      <c r="D1157">
        <f t="shared" ref="D1157:D1220" si="18">C1157+100000</f>
        <v>122493.5</v>
      </c>
      <c r="E1157">
        <v>16275.8</v>
      </c>
    </row>
    <row r="1158" spans="1:5" x14ac:dyDescent="0.2">
      <c r="A1158">
        <v>196</v>
      </c>
      <c r="C1158">
        <v>17562.2</v>
      </c>
      <c r="D1158">
        <f t="shared" si="18"/>
        <v>117562.2</v>
      </c>
      <c r="E1158">
        <v>16231.5</v>
      </c>
    </row>
    <row r="1159" spans="1:5" x14ac:dyDescent="0.2">
      <c r="A1159">
        <v>195</v>
      </c>
      <c r="C1159">
        <v>16718.900000000001</v>
      </c>
      <c r="D1159">
        <f t="shared" si="18"/>
        <v>116718.9</v>
      </c>
      <c r="E1159">
        <v>16222</v>
      </c>
    </row>
    <row r="1160" spans="1:5" x14ac:dyDescent="0.2">
      <c r="A1160">
        <v>194</v>
      </c>
      <c r="C1160">
        <v>16600.5</v>
      </c>
      <c r="D1160">
        <f t="shared" si="18"/>
        <v>116600.5</v>
      </c>
      <c r="E1160">
        <v>16218.5</v>
      </c>
    </row>
    <row r="1161" spans="1:5" x14ac:dyDescent="0.2">
      <c r="A1161">
        <v>193</v>
      </c>
      <c r="C1161">
        <v>16215.8</v>
      </c>
      <c r="D1161">
        <f t="shared" si="18"/>
        <v>116215.8</v>
      </c>
      <c r="E1161">
        <v>16215.8</v>
      </c>
    </row>
    <row r="1162" spans="1:5" x14ac:dyDescent="0.2">
      <c r="A1162">
        <v>192</v>
      </c>
      <c r="C1162">
        <v>17343.099999999999</v>
      </c>
      <c r="D1162">
        <f t="shared" si="18"/>
        <v>117343.1</v>
      </c>
      <c r="E1162">
        <v>16265</v>
      </c>
    </row>
    <row r="1163" spans="1:5" x14ac:dyDescent="0.2">
      <c r="A1163">
        <v>191</v>
      </c>
      <c r="C1163">
        <v>16905.3</v>
      </c>
      <c r="D1163">
        <f t="shared" si="18"/>
        <v>116905.3</v>
      </c>
      <c r="E1163">
        <v>16314.3</v>
      </c>
    </row>
    <row r="1164" spans="1:5" x14ac:dyDescent="0.2">
      <c r="A1164">
        <v>190</v>
      </c>
      <c r="C1164">
        <v>16860</v>
      </c>
      <c r="D1164">
        <f t="shared" si="18"/>
        <v>116860</v>
      </c>
      <c r="E1164">
        <v>16363.6</v>
      </c>
    </row>
    <row r="1165" spans="1:5" x14ac:dyDescent="0.2">
      <c r="A1165">
        <v>189</v>
      </c>
      <c r="C1165">
        <v>16847.5</v>
      </c>
      <c r="D1165">
        <f t="shared" si="18"/>
        <v>116847.5</v>
      </c>
      <c r="E1165">
        <v>16412.900000000001</v>
      </c>
    </row>
    <row r="1166" spans="1:5" x14ac:dyDescent="0.2">
      <c r="A1166">
        <v>188</v>
      </c>
      <c r="C1166">
        <v>16462.2</v>
      </c>
      <c r="D1166">
        <f t="shared" si="18"/>
        <v>116462.2</v>
      </c>
      <c r="E1166">
        <v>16462.2</v>
      </c>
    </row>
    <row r="1167" spans="1:5" x14ac:dyDescent="0.2">
      <c r="A1167">
        <v>187</v>
      </c>
      <c r="C1167">
        <v>16740</v>
      </c>
      <c r="D1167">
        <f t="shared" si="18"/>
        <v>116740</v>
      </c>
      <c r="E1167">
        <v>0</v>
      </c>
    </row>
    <row r="1168" spans="1:5" x14ac:dyDescent="0.2">
      <c r="A1168">
        <v>186</v>
      </c>
      <c r="C1168">
        <v>16417.099999999999</v>
      </c>
      <c r="D1168">
        <f t="shared" si="18"/>
        <v>116417.1</v>
      </c>
      <c r="E1168">
        <v>0</v>
      </c>
    </row>
    <row r="1169" spans="1:5" x14ac:dyDescent="0.2">
      <c r="A1169">
        <v>185</v>
      </c>
      <c r="C1169">
        <v>16060.3</v>
      </c>
      <c r="D1169">
        <f t="shared" si="18"/>
        <v>116060.3</v>
      </c>
      <c r="E1169">
        <v>0</v>
      </c>
    </row>
    <row r="1170" spans="1:5" x14ac:dyDescent="0.2">
      <c r="A1170">
        <v>184</v>
      </c>
      <c r="C1170">
        <v>16222.9</v>
      </c>
      <c r="D1170">
        <f t="shared" si="18"/>
        <v>116222.9</v>
      </c>
      <c r="E1170">
        <v>0</v>
      </c>
    </row>
    <row r="1171" spans="1:5" x14ac:dyDescent="0.2">
      <c r="A1171">
        <v>183</v>
      </c>
      <c r="C1171">
        <v>16733.3</v>
      </c>
      <c r="D1171">
        <f t="shared" si="18"/>
        <v>116733.3</v>
      </c>
      <c r="E1171">
        <v>0</v>
      </c>
    </row>
    <row r="1172" spans="1:5" x14ac:dyDescent="0.2">
      <c r="A1172">
        <v>182</v>
      </c>
      <c r="C1172">
        <v>16126.6</v>
      </c>
      <c r="D1172">
        <f t="shared" si="18"/>
        <v>116126.6</v>
      </c>
      <c r="E1172">
        <v>0</v>
      </c>
    </row>
    <row r="1173" spans="1:5" x14ac:dyDescent="0.2">
      <c r="A1173">
        <v>181</v>
      </c>
      <c r="C1173">
        <v>16274</v>
      </c>
      <c r="D1173">
        <f t="shared" si="18"/>
        <v>116274</v>
      </c>
      <c r="E1173">
        <v>0</v>
      </c>
    </row>
    <row r="1174" spans="1:5" x14ac:dyDescent="0.2">
      <c r="A1174">
        <v>180</v>
      </c>
      <c r="C1174">
        <v>16611.5</v>
      </c>
      <c r="D1174">
        <f t="shared" si="18"/>
        <v>116611.5</v>
      </c>
      <c r="E1174">
        <v>0</v>
      </c>
    </row>
    <row r="1175" spans="1:5" x14ac:dyDescent="0.2">
      <c r="A1175">
        <v>179</v>
      </c>
      <c r="C1175">
        <v>16211.8</v>
      </c>
      <c r="D1175">
        <f t="shared" si="18"/>
        <v>116211.8</v>
      </c>
      <c r="E1175">
        <v>0</v>
      </c>
    </row>
    <row r="1176" spans="1:5" x14ac:dyDescent="0.2">
      <c r="A1176">
        <v>178</v>
      </c>
      <c r="C1176">
        <v>15592.9</v>
      </c>
      <c r="D1176">
        <f t="shared" si="18"/>
        <v>115592.9</v>
      </c>
      <c r="E1176">
        <v>0</v>
      </c>
    </row>
    <row r="1177" spans="1:5" x14ac:dyDescent="0.2">
      <c r="A1177">
        <v>177</v>
      </c>
      <c r="C1177">
        <v>16036.9</v>
      </c>
      <c r="D1177">
        <f t="shared" si="18"/>
        <v>116036.9</v>
      </c>
      <c r="E1177">
        <v>0</v>
      </c>
    </row>
    <row r="1178" spans="1:5" x14ac:dyDescent="0.2">
      <c r="A1178">
        <v>176</v>
      </c>
      <c r="C1178">
        <v>16553.400000000001</v>
      </c>
      <c r="D1178">
        <f t="shared" si="18"/>
        <v>116553.4</v>
      </c>
      <c r="E1178">
        <v>0</v>
      </c>
    </row>
    <row r="1179" spans="1:5" x14ac:dyDescent="0.2">
      <c r="A1179">
        <v>175</v>
      </c>
      <c r="C1179">
        <v>16164.2</v>
      </c>
      <c r="D1179">
        <f t="shared" si="18"/>
        <v>116164.2</v>
      </c>
      <c r="E1179">
        <v>0</v>
      </c>
    </row>
    <row r="1180" spans="1:5" x14ac:dyDescent="0.2">
      <c r="A1180">
        <v>174</v>
      </c>
      <c r="C1180">
        <v>16211.6</v>
      </c>
      <c r="D1180">
        <f t="shared" si="18"/>
        <v>116211.6</v>
      </c>
      <c r="E1180">
        <v>0</v>
      </c>
    </row>
    <row r="1181" spans="1:5" x14ac:dyDescent="0.2">
      <c r="A1181">
        <v>173</v>
      </c>
      <c r="C1181">
        <v>16383.8</v>
      </c>
      <c r="D1181">
        <f t="shared" si="18"/>
        <v>116383.8</v>
      </c>
      <c r="E1181">
        <v>0</v>
      </c>
    </row>
    <row r="1182" spans="1:5" x14ac:dyDescent="0.2">
      <c r="A1182">
        <v>172</v>
      </c>
      <c r="C1182">
        <v>16075.3</v>
      </c>
      <c r="D1182">
        <f t="shared" si="18"/>
        <v>116075.3</v>
      </c>
      <c r="E1182">
        <v>0</v>
      </c>
    </row>
    <row r="1183" spans="1:5" x14ac:dyDescent="0.2">
      <c r="A1183">
        <v>171</v>
      </c>
      <c r="C1183">
        <v>16912.5</v>
      </c>
      <c r="D1183">
        <f t="shared" si="18"/>
        <v>116912.5</v>
      </c>
      <c r="E1183">
        <v>0</v>
      </c>
    </row>
    <row r="1184" spans="1:5" x14ac:dyDescent="0.2">
      <c r="A1184">
        <v>170</v>
      </c>
      <c r="C1184">
        <v>18002.099999999999</v>
      </c>
      <c r="D1184">
        <f t="shared" si="18"/>
        <v>118002.1</v>
      </c>
      <c r="E1184">
        <v>0</v>
      </c>
    </row>
    <row r="1185" spans="1:5" x14ac:dyDescent="0.2">
      <c r="A1185">
        <v>169</v>
      </c>
      <c r="C1185">
        <v>18891.2</v>
      </c>
      <c r="D1185">
        <f t="shared" si="18"/>
        <v>118891.2</v>
      </c>
      <c r="E1185">
        <v>0</v>
      </c>
    </row>
    <row r="1186" spans="1:5" x14ac:dyDescent="0.2">
      <c r="A1186">
        <v>168</v>
      </c>
      <c r="C1186">
        <v>19017</v>
      </c>
      <c r="D1186">
        <f t="shared" si="18"/>
        <v>119017</v>
      </c>
      <c r="E1186">
        <v>0</v>
      </c>
    </row>
    <row r="1187" spans="1:5" x14ac:dyDescent="0.2">
      <c r="A1187">
        <v>167</v>
      </c>
      <c r="C1187">
        <v>17851.099999999999</v>
      </c>
      <c r="D1187">
        <f t="shared" si="18"/>
        <v>117851.1</v>
      </c>
      <c r="E1187">
        <v>0</v>
      </c>
    </row>
    <row r="1188" spans="1:5" x14ac:dyDescent="0.2">
      <c r="A1188">
        <v>166</v>
      </c>
      <c r="C1188">
        <v>17053.3</v>
      </c>
      <c r="D1188">
        <f t="shared" si="18"/>
        <v>117053.3</v>
      </c>
      <c r="E1188">
        <v>0</v>
      </c>
    </row>
    <row r="1189" spans="1:5" x14ac:dyDescent="0.2">
      <c r="A1189">
        <v>165</v>
      </c>
      <c r="C1189">
        <v>17438.900000000001</v>
      </c>
      <c r="D1189">
        <f t="shared" si="18"/>
        <v>117438.9</v>
      </c>
      <c r="E1189">
        <v>0</v>
      </c>
    </row>
    <row r="1190" spans="1:5" x14ac:dyDescent="0.2">
      <c r="A1190">
        <v>164</v>
      </c>
      <c r="C1190">
        <v>17695.400000000001</v>
      </c>
      <c r="D1190">
        <f t="shared" si="18"/>
        <v>117695.4</v>
      </c>
      <c r="E1190">
        <v>0</v>
      </c>
    </row>
    <row r="1191" spans="1:5" x14ac:dyDescent="0.2">
      <c r="A1191">
        <v>163</v>
      </c>
      <c r="C1191">
        <v>16214.5</v>
      </c>
      <c r="D1191">
        <f t="shared" si="18"/>
        <v>116214.5</v>
      </c>
      <c r="E1191">
        <v>0</v>
      </c>
    </row>
    <row r="1192" spans="1:5" x14ac:dyDescent="0.2">
      <c r="A1192">
        <v>162</v>
      </c>
      <c r="C1192">
        <v>16489.2</v>
      </c>
      <c r="D1192">
        <f t="shared" si="18"/>
        <v>116489.2</v>
      </c>
      <c r="E1192">
        <v>0</v>
      </c>
    </row>
    <row r="1193" spans="1:5" x14ac:dyDescent="0.2">
      <c r="A1193">
        <v>161</v>
      </c>
      <c r="C1193">
        <v>16138.1</v>
      </c>
      <c r="D1193">
        <f t="shared" si="18"/>
        <v>116138.1</v>
      </c>
      <c r="E1193">
        <v>0</v>
      </c>
    </row>
    <row r="1194" spans="1:5" x14ac:dyDescent="0.2">
      <c r="A1194">
        <v>160</v>
      </c>
      <c r="C1194">
        <v>16450.2</v>
      </c>
      <c r="D1194">
        <f t="shared" si="18"/>
        <v>116450.2</v>
      </c>
      <c r="E1194">
        <v>0</v>
      </c>
    </row>
    <row r="1195" spans="1:5" x14ac:dyDescent="0.2">
      <c r="A1195">
        <v>159</v>
      </c>
      <c r="C1195">
        <v>15904.3</v>
      </c>
      <c r="D1195">
        <f t="shared" si="18"/>
        <v>115904.3</v>
      </c>
      <c r="E1195">
        <v>0</v>
      </c>
    </row>
    <row r="1196" spans="1:5" x14ac:dyDescent="0.2">
      <c r="A1196">
        <v>158</v>
      </c>
      <c r="C1196">
        <v>16118.7</v>
      </c>
      <c r="D1196">
        <f t="shared" si="18"/>
        <v>116118.7</v>
      </c>
      <c r="E1196">
        <v>0</v>
      </c>
    </row>
    <row r="1197" spans="1:5" x14ac:dyDescent="0.2">
      <c r="A1197">
        <v>157</v>
      </c>
      <c r="C1197">
        <v>16307.7</v>
      </c>
      <c r="D1197">
        <f t="shared" si="18"/>
        <v>116307.7</v>
      </c>
      <c r="E1197">
        <v>0</v>
      </c>
    </row>
    <row r="1198" spans="1:5" x14ac:dyDescent="0.2">
      <c r="A1198">
        <v>156</v>
      </c>
      <c r="C1198">
        <v>17351.8</v>
      </c>
      <c r="D1198">
        <f t="shared" si="18"/>
        <v>117351.8</v>
      </c>
      <c r="E1198">
        <v>0</v>
      </c>
    </row>
    <row r="1199" spans="1:5" x14ac:dyDescent="0.2">
      <c r="A1199">
        <v>155</v>
      </c>
      <c r="C1199">
        <v>18035.7</v>
      </c>
      <c r="D1199">
        <f t="shared" si="18"/>
        <v>118035.7</v>
      </c>
      <c r="E1199">
        <v>0</v>
      </c>
    </row>
    <row r="1200" spans="1:5" x14ac:dyDescent="0.2">
      <c r="A1200">
        <v>154</v>
      </c>
      <c r="C1200">
        <v>20840.900000000001</v>
      </c>
      <c r="D1200">
        <f t="shared" si="18"/>
        <v>120840.9</v>
      </c>
      <c r="E1200">
        <v>0</v>
      </c>
    </row>
    <row r="1201" spans="1:5" x14ac:dyDescent="0.2">
      <c r="A1201">
        <v>153</v>
      </c>
      <c r="C1201">
        <v>21694.1</v>
      </c>
      <c r="D1201">
        <f t="shared" si="18"/>
        <v>121694.1</v>
      </c>
      <c r="E1201">
        <v>0</v>
      </c>
    </row>
    <row r="1202" spans="1:5" x14ac:dyDescent="0.2">
      <c r="A1202">
        <v>152</v>
      </c>
      <c r="C1202">
        <v>18673.599999999999</v>
      </c>
      <c r="D1202">
        <f t="shared" si="18"/>
        <v>118673.60000000001</v>
      </c>
      <c r="E1202">
        <v>0</v>
      </c>
    </row>
    <row r="1203" spans="1:5" x14ac:dyDescent="0.2">
      <c r="A1203">
        <v>151</v>
      </c>
      <c r="C1203">
        <v>17167.3</v>
      </c>
      <c r="D1203">
        <f t="shared" si="18"/>
        <v>117167.3</v>
      </c>
      <c r="E1203">
        <v>0</v>
      </c>
    </row>
    <row r="1204" spans="1:5" x14ac:dyDescent="0.2">
      <c r="A1204">
        <v>150</v>
      </c>
      <c r="C1204">
        <v>17212.3</v>
      </c>
      <c r="D1204">
        <f t="shared" si="18"/>
        <v>117212.3</v>
      </c>
      <c r="E1204">
        <v>0</v>
      </c>
    </row>
    <row r="1205" spans="1:5" x14ac:dyDescent="0.2">
      <c r="A1205">
        <v>149</v>
      </c>
      <c r="C1205">
        <v>15872.6</v>
      </c>
      <c r="D1205">
        <f t="shared" si="18"/>
        <v>115872.6</v>
      </c>
      <c r="E1205">
        <v>0</v>
      </c>
    </row>
    <row r="1206" spans="1:5" x14ac:dyDescent="0.2">
      <c r="A1206">
        <v>148</v>
      </c>
      <c r="C1206">
        <v>15839.2</v>
      </c>
      <c r="D1206">
        <f t="shared" si="18"/>
        <v>115839.2</v>
      </c>
      <c r="E1206">
        <v>0</v>
      </c>
    </row>
    <row r="1207" spans="1:5" x14ac:dyDescent="0.2">
      <c r="A1207">
        <v>147</v>
      </c>
      <c r="C1207">
        <v>16005.5</v>
      </c>
      <c r="D1207">
        <f t="shared" si="18"/>
        <v>116005.5</v>
      </c>
      <c r="E1207">
        <v>0</v>
      </c>
    </row>
    <row r="1208" spans="1:5" x14ac:dyDescent="0.2">
      <c r="A1208">
        <v>146</v>
      </c>
      <c r="C1208">
        <v>15650.9</v>
      </c>
      <c r="D1208">
        <f t="shared" si="18"/>
        <v>115650.9</v>
      </c>
      <c r="E1208">
        <v>0</v>
      </c>
    </row>
    <row r="1209" spans="1:5" x14ac:dyDescent="0.2">
      <c r="A1209">
        <v>145</v>
      </c>
      <c r="C1209">
        <v>16379.9</v>
      </c>
      <c r="D1209">
        <f t="shared" si="18"/>
        <v>116379.9</v>
      </c>
      <c r="E1209">
        <v>0</v>
      </c>
    </row>
    <row r="1210" spans="1:5" x14ac:dyDescent="0.2">
      <c r="A1210">
        <v>144</v>
      </c>
      <c r="C1210">
        <v>16318.6</v>
      </c>
      <c r="D1210">
        <f t="shared" si="18"/>
        <v>116318.6</v>
      </c>
      <c r="E1210">
        <v>0</v>
      </c>
    </row>
    <row r="1211" spans="1:5" x14ac:dyDescent="0.2">
      <c r="A1211">
        <v>143</v>
      </c>
      <c r="C1211">
        <v>16098</v>
      </c>
      <c r="D1211">
        <f t="shared" si="18"/>
        <v>116098</v>
      </c>
      <c r="E1211">
        <v>0</v>
      </c>
    </row>
    <row r="1212" spans="1:5" x14ac:dyDescent="0.2">
      <c r="A1212">
        <v>142</v>
      </c>
      <c r="C1212">
        <v>15603.9</v>
      </c>
      <c r="D1212">
        <f t="shared" si="18"/>
        <v>115603.9</v>
      </c>
      <c r="E1212">
        <v>0</v>
      </c>
    </row>
    <row r="1213" spans="1:5" x14ac:dyDescent="0.2">
      <c r="A1213">
        <v>141</v>
      </c>
      <c r="C1213">
        <v>16167.4</v>
      </c>
      <c r="D1213">
        <f t="shared" si="18"/>
        <v>116167.4</v>
      </c>
      <c r="E1213">
        <v>0</v>
      </c>
    </row>
    <row r="1214" spans="1:5" x14ac:dyDescent="0.2">
      <c r="A1214">
        <v>140</v>
      </c>
      <c r="C1214">
        <v>17061.2</v>
      </c>
      <c r="D1214">
        <f t="shared" si="18"/>
        <v>117061.2</v>
      </c>
      <c r="E1214">
        <v>0</v>
      </c>
    </row>
    <row r="1215" spans="1:5" x14ac:dyDescent="0.2">
      <c r="A1215">
        <v>139</v>
      </c>
      <c r="C1215">
        <v>16070.4</v>
      </c>
      <c r="D1215">
        <f t="shared" si="18"/>
        <v>116070.39999999999</v>
      </c>
      <c r="E1215">
        <v>0</v>
      </c>
    </row>
    <row r="1216" spans="1:5" x14ac:dyDescent="0.2">
      <c r="A1216">
        <v>138</v>
      </c>
      <c r="C1216">
        <v>16045.7</v>
      </c>
      <c r="D1216">
        <f t="shared" si="18"/>
        <v>116045.7</v>
      </c>
      <c r="E1216">
        <v>0</v>
      </c>
    </row>
    <row r="1217" spans="1:5" x14ac:dyDescent="0.2">
      <c r="A1217">
        <v>137</v>
      </c>
      <c r="C1217">
        <v>16182.8</v>
      </c>
      <c r="D1217">
        <f t="shared" si="18"/>
        <v>116182.8</v>
      </c>
      <c r="E1217">
        <v>0</v>
      </c>
    </row>
    <row r="1218" spans="1:5" x14ac:dyDescent="0.2">
      <c r="A1218">
        <v>136</v>
      </c>
      <c r="C1218">
        <v>15932.1</v>
      </c>
      <c r="D1218">
        <f t="shared" si="18"/>
        <v>115932.1</v>
      </c>
      <c r="E1218">
        <v>0</v>
      </c>
    </row>
    <row r="1219" spans="1:5" x14ac:dyDescent="0.2">
      <c r="A1219">
        <v>135</v>
      </c>
      <c r="C1219">
        <v>16757</v>
      </c>
      <c r="D1219">
        <f t="shared" si="18"/>
        <v>116757</v>
      </c>
      <c r="E1219">
        <v>0</v>
      </c>
    </row>
    <row r="1220" spans="1:5" x14ac:dyDescent="0.2">
      <c r="A1220">
        <v>134</v>
      </c>
      <c r="C1220">
        <v>17586.099999999999</v>
      </c>
      <c r="D1220">
        <f t="shared" si="18"/>
        <v>117586.1</v>
      </c>
      <c r="E1220">
        <v>0</v>
      </c>
    </row>
    <row r="1221" spans="1:5" x14ac:dyDescent="0.2">
      <c r="A1221">
        <v>133</v>
      </c>
      <c r="C1221">
        <v>17584.400000000001</v>
      </c>
      <c r="D1221">
        <f t="shared" ref="D1221:D1284" si="19">C1221+100000</f>
        <v>117584.4</v>
      </c>
      <c r="E1221">
        <v>0</v>
      </c>
    </row>
    <row r="1222" spans="1:5" x14ac:dyDescent="0.2">
      <c r="A1222">
        <v>132</v>
      </c>
      <c r="C1222">
        <v>16884.3</v>
      </c>
      <c r="D1222">
        <f t="shared" si="19"/>
        <v>116884.3</v>
      </c>
      <c r="E1222">
        <v>0</v>
      </c>
    </row>
    <row r="1223" spans="1:5" x14ac:dyDescent="0.2">
      <c r="A1223">
        <v>131</v>
      </c>
      <c r="C1223">
        <v>16171.2</v>
      </c>
      <c r="D1223">
        <f t="shared" si="19"/>
        <v>116171.2</v>
      </c>
      <c r="E1223">
        <v>0</v>
      </c>
    </row>
    <row r="1224" spans="1:5" x14ac:dyDescent="0.2">
      <c r="A1224">
        <v>130</v>
      </c>
      <c r="C1224">
        <v>16200.1</v>
      </c>
      <c r="D1224">
        <f t="shared" si="19"/>
        <v>116200.1</v>
      </c>
      <c r="E1224">
        <v>0</v>
      </c>
    </row>
    <row r="1225" spans="1:5" x14ac:dyDescent="0.2">
      <c r="A1225">
        <v>129</v>
      </c>
      <c r="C1225">
        <v>15992.7</v>
      </c>
      <c r="D1225">
        <f t="shared" si="19"/>
        <v>115992.7</v>
      </c>
      <c r="E1225">
        <v>0</v>
      </c>
    </row>
    <row r="1226" spans="1:5" x14ac:dyDescent="0.2">
      <c r="A1226">
        <v>128</v>
      </c>
      <c r="C1226">
        <v>16330.7</v>
      </c>
      <c r="D1226">
        <f t="shared" si="19"/>
        <v>116330.7</v>
      </c>
      <c r="E1226">
        <v>0</v>
      </c>
    </row>
    <row r="1227" spans="1:5" x14ac:dyDescent="0.2">
      <c r="A1227">
        <v>127</v>
      </c>
      <c r="C1227">
        <v>16360.8</v>
      </c>
      <c r="D1227">
        <f t="shared" si="19"/>
        <v>116360.8</v>
      </c>
      <c r="E1227">
        <v>0</v>
      </c>
    </row>
    <row r="1228" spans="1:5" x14ac:dyDescent="0.2">
      <c r="A1228">
        <v>126</v>
      </c>
      <c r="C1228">
        <v>16609.099999999999</v>
      </c>
      <c r="D1228">
        <f t="shared" si="19"/>
        <v>116609.1</v>
      </c>
      <c r="E1228">
        <v>0</v>
      </c>
    </row>
    <row r="1229" spans="1:5" x14ac:dyDescent="0.2">
      <c r="A1229">
        <v>125</v>
      </c>
      <c r="C1229">
        <v>16286.6</v>
      </c>
      <c r="D1229">
        <f t="shared" si="19"/>
        <v>116286.6</v>
      </c>
      <c r="E1229">
        <v>0</v>
      </c>
    </row>
    <row r="1230" spans="1:5" x14ac:dyDescent="0.2">
      <c r="A1230">
        <v>124</v>
      </c>
      <c r="C1230">
        <v>16797.7</v>
      </c>
      <c r="D1230">
        <f t="shared" si="19"/>
        <v>116797.7</v>
      </c>
      <c r="E1230">
        <v>0</v>
      </c>
    </row>
    <row r="1231" spans="1:5" x14ac:dyDescent="0.2">
      <c r="A1231">
        <v>123</v>
      </c>
      <c r="C1231">
        <v>16531.599999999999</v>
      </c>
      <c r="D1231">
        <f t="shared" si="19"/>
        <v>116531.6</v>
      </c>
      <c r="E1231">
        <v>0</v>
      </c>
    </row>
    <row r="1232" spans="1:5" x14ac:dyDescent="0.2">
      <c r="A1232">
        <v>122</v>
      </c>
      <c r="C1232">
        <v>16743.2</v>
      </c>
      <c r="D1232">
        <f t="shared" si="19"/>
        <v>116743.2</v>
      </c>
      <c r="E1232">
        <v>0</v>
      </c>
    </row>
    <row r="1233" spans="1:5" x14ac:dyDescent="0.2">
      <c r="A1233">
        <v>121</v>
      </c>
      <c r="C1233">
        <v>16779.3</v>
      </c>
      <c r="D1233">
        <f t="shared" si="19"/>
        <v>116779.3</v>
      </c>
      <c r="E1233">
        <v>0</v>
      </c>
    </row>
    <row r="1234" spans="1:5" x14ac:dyDescent="0.2">
      <c r="A1234">
        <v>120</v>
      </c>
      <c r="C1234">
        <v>16829.599999999999</v>
      </c>
      <c r="D1234">
        <f t="shared" si="19"/>
        <v>116829.6</v>
      </c>
      <c r="E1234">
        <v>0</v>
      </c>
    </row>
    <row r="1235" spans="1:5" x14ac:dyDescent="0.2">
      <c r="A1235">
        <v>119</v>
      </c>
      <c r="C1235">
        <v>17319.5</v>
      </c>
      <c r="D1235">
        <f t="shared" si="19"/>
        <v>117319.5</v>
      </c>
      <c r="E1235">
        <v>0</v>
      </c>
    </row>
    <row r="1236" spans="1:5" x14ac:dyDescent="0.2">
      <c r="A1236">
        <v>118</v>
      </c>
      <c r="C1236">
        <v>16791.599999999999</v>
      </c>
      <c r="D1236">
        <f t="shared" si="19"/>
        <v>116791.6</v>
      </c>
      <c r="E1236">
        <v>0</v>
      </c>
    </row>
    <row r="1237" spans="1:5" x14ac:dyDescent="0.2">
      <c r="A1237">
        <v>117</v>
      </c>
      <c r="C1237">
        <v>16578.900000000001</v>
      </c>
      <c r="D1237">
        <f t="shared" si="19"/>
        <v>116578.9</v>
      </c>
      <c r="E1237">
        <v>0</v>
      </c>
    </row>
    <row r="1238" spans="1:5" x14ac:dyDescent="0.2">
      <c r="A1238">
        <v>116</v>
      </c>
      <c r="C1238">
        <v>16855.900000000001</v>
      </c>
      <c r="D1238">
        <f t="shared" si="19"/>
        <v>116855.9</v>
      </c>
      <c r="E1238">
        <v>0</v>
      </c>
    </row>
    <row r="1239" spans="1:5" x14ac:dyDescent="0.2">
      <c r="A1239">
        <v>115</v>
      </c>
      <c r="C1239">
        <v>17395.599999999999</v>
      </c>
      <c r="D1239">
        <f t="shared" si="19"/>
        <v>117395.6</v>
      </c>
      <c r="E1239">
        <v>0</v>
      </c>
    </row>
    <row r="1240" spans="1:5" x14ac:dyDescent="0.2">
      <c r="A1240">
        <v>114</v>
      </c>
      <c r="C1240">
        <v>16396</v>
      </c>
      <c r="D1240">
        <f t="shared" si="19"/>
        <v>116396</v>
      </c>
      <c r="E1240">
        <v>0</v>
      </c>
    </row>
    <row r="1241" spans="1:5" x14ac:dyDescent="0.2">
      <c r="A1241">
        <v>113</v>
      </c>
      <c r="C1241">
        <v>15763</v>
      </c>
      <c r="D1241">
        <f t="shared" si="19"/>
        <v>115763</v>
      </c>
      <c r="E1241">
        <v>0</v>
      </c>
    </row>
    <row r="1242" spans="1:5" x14ac:dyDescent="0.2">
      <c r="A1242">
        <v>112</v>
      </c>
      <c r="C1242">
        <v>16157.5</v>
      </c>
      <c r="D1242">
        <f t="shared" si="19"/>
        <v>116157.5</v>
      </c>
      <c r="E1242">
        <v>0</v>
      </c>
    </row>
    <row r="1243" spans="1:5" x14ac:dyDescent="0.2">
      <c r="A1243">
        <v>111</v>
      </c>
      <c r="C1243">
        <v>16329.4</v>
      </c>
      <c r="D1243">
        <f t="shared" si="19"/>
        <v>116329.4</v>
      </c>
      <c r="E1243">
        <v>0</v>
      </c>
    </row>
    <row r="1244" spans="1:5" x14ac:dyDescent="0.2">
      <c r="A1244">
        <v>110</v>
      </c>
      <c r="C1244">
        <v>16488.5</v>
      </c>
      <c r="D1244">
        <f t="shared" si="19"/>
        <v>116488.5</v>
      </c>
      <c r="E1244">
        <v>0</v>
      </c>
    </row>
    <row r="1245" spans="1:5" x14ac:dyDescent="0.2">
      <c r="A1245">
        <v>109</v>
      </c>
      <c r="C1245">
        <v>16393.5</v>
      </c>
      <c r="D1245">
        <f t="shared" si="19"/>
        <v>116393.5</v>
      </c>
      <c r="E1245">
        <v>0</v>
      </c>
    </row>
    <row r="1246" spans="1:5" x14ac:dyDescent="0.2">
      <c r="A1246">
        <v>108</v>
      </c>
      <c r="C1246">
        <v>16334.6</v>
      </c>
      <c r="D1246">
        <f t="shared" si="19"/>
        <v>116334.6</v>
      </c>
      <c r="E1246">
        <v>0</v>
      </c>
    </row>
    <row r="1247" spans="1:5" x14ac:dyDescent="0.2">
      <c r="A1247">
        <v>107</v>
      </c>
      <c r="C1247">
        <v>16132.8</v>
      </c>
      <c r="D1247">
        <f t="shared" si="19"/>
        <v>116132.8</v>
      </c>
      <c r="E1247">
        <v>16132.8</v>
      </c>
    </row>
    <row r="1248" spans="1:5" x14ac:dyDescent="0.2">
      <c r="A1248">
        <v>106</v>
      </c>
      <c r="C1248">
        <v>16531.599999999999</v>
      </c>
      <c r="D1248">
        <f t="shared" si="19"/>
        <v>116531.6</v>
      </c>
      <c r="E1248">
        <v>16143.2</v>
      </c>
    </row>
    <row r="1249" spans="1:5" x14ac:dyDescent="0.2">
      <c r="A1249">
        <v>105</v>
      </c>
      <c r="C1249">
        <v>17022.599999999999</v>
      </c>
      <c r="D1249">
        <f t="shared" si="19"/>
        <v>117022.6</v>
      </c>
      <c r="E1249">
        <v>16153.7</v>
      </c>
    </row>
    <row r="1250" spans="1:5" x14ac:dyDescent="0.2">
      <c r="A1250">
        <v>104</v>
      </c>
      <c r="C1250">
        <v>18088.599999999999</v>
      </c>
      <c r="D1250">
        <f t="shared" si="19"/>
        <v>118088.6</v>
      </c>
      <c r="E1250">
        <v>16164.1</v>
      </c>
    </row>
    <row r="1251" spans="1:5" x14ac:dyDescent="0.2">
      <c r="A1251">
        <v>103</v>
      </c>
      <c r="C1251">
        <v>21122.2</v>
      </c>
      <c r="D1251">
        <f t="shared" si="19"/>
        <v>121122.2</v>
      </c>
      <c r="E1251">
        <v>16174.6</v>
      </c>
    </row>
    <row r="1252" spans="1:5" x14ac:dyDescent="0.2">
      <c r="A1252">
        <v>102</v>
      </c>
      <c r="C1252">
        <v>23051.7</v>
      </c>
      <c r="D1252">
        <f t="shared" si="19"/>
        <v>123051.7</v>
      </c>
      <c r="E1252">
        <v>16185.1</v>
      </c>
    </row>
    <row r="1253" spans="1:5" x14ac:dyDescent="0.2">
      <c r="A1253">
        <v>101</v>
      </c>
      <c r="C1253">
        <v>19567.2</v>
      </c>
      <c r="D1253">
        <f t="shared" si="19"/>
        <v>119567.2</v>
      </c>
      <c r="E1253">
        <v>16195.5</v>
      </c>
    </row>
    <row r="1254" spans="1:5" x14ac:dyDescent="0.2">
      <c r="A1254">
        <v>100</v>
      </c>
      <c r="C1254">
        <v>17210.900000000001</v>
      </c>
      <c r="D1254">
        <f t="shared" si="19"/>
        <v>117210.9</v>
      </c>
      <c r="E1254">
        <v>16206</v>
      </c>
    </row>
    <row r="1255" spans="1:5" x14ac:dyDescent="0.2">
      <c r="A1255">
        <v>99</v>
      </c>
      <c r="C1255">
        <v>16498.599999999999</v>
      </c>
      <c r="D1255">
        <f t="shared" si="19"/>
        <v>116498.6</v>
      </c>
      <c r="E1255">
        <v>16216.4</v>
      </c>
    </row>
    <row r="1256" spans="1:5" x14ac:dyDescent="0.2">
      <c r="A1256">
        <v>98</v>
      </c>
      <c r="C1256">
        <v>17077.7</v>
      </c>
      <c r="D1256">
        <f t="shared" si="19"/>
        <v>117077.7</v>
      </c>
      <c r="E1256">
        <v>16226.9</v>
      </c>
    </row>
    <row r="1257" spans="1:5" x14ac:dyDescent="0.2">
      <c r="A1257">
        <v>97</v>
      </c>
      <c r="C1257">
        <v>16710.2</v>
      </c>
      <c r="D1257">
        <f t="shared" si="19"/>
        <v>116710.2</v>
      </c>
      <c r="E1257">
        <v>16237.4</v>
      </c>
    </row>
    <row r="1258" spans="1:5" x14ac:dyDescent="0.2">
      <c r="A1258">
        <v>96</v>
      </c>
      <c r="C1258">
        <v>16247.8</v>
      </c>
      <c r="D1258">
        <f t="shared" si="19"/>
        <v>116247.8</v>
      </c>
      <c r="E1258">
        <v>16247.8</v>
      </c>
    </row>
    <row r="1259" spans="1:5" x14ac:dyDescent="0.2">
      <c r="A1259">
        <v>95</v>
      </c>
      <c r="C1259">
        <v>16491.400000000001</v>
      </c>
      <c r="D1259">
        <f t="shared" si="19"/>
        <v>116491.4</v>
      </c>
      <c r="E1259">
        <v>0</v>
      </c>
    </row>
    <row r="1260" spans="1:5" x14ac:dyDescent="0.2">
      <c r="A1260">
        <v>94</v>
      </c>
      <c r="C1260">
        <v>17026.3</v>
      </c>
      <c r="D1260">
        <f t="shared" si="19"/>
        <v>117026.3</v>
      </c>
      <c r="E1260">
        <v>0</v>
      </c>
    </row>
    <row r="1261" spans="1:5" x14ac:dyDescent="0.2">
      <c r="A1261">
        <v>93</v>
      </c>
      <c r="C1261">
        <v>17151.2</v>
      </c>
      <c r="D1261">
        <f t="shared" si="19"/>
        <v>117151.2</v>
      </c>
      <c r="E1261">
        <v>0</v>
      </c>
    </row>
    <row r="1262" spans="1:5" x14ac:dyDescent="0.2">
      <c r="A1262">
        <v>92</v>
      </c>
      <c r="C1262">
        <v>16888.8</v>
      </c>
      <c r="D1262">
        <f t="shared" si="19"/>
        <v>116888.8</v>
      </c>
      <c r="E1262">
        <v>0</v>
      </c>
    </row>
    <row r="1263" spans="1:5" x14ac:dyDescent="0.2">
      <c r="A1263">
        <v>91</v>
      </c>
      <c r="C1263">
        <v>16846.400000000001</v>
      </c>
      <c r="D1263">
        <f t="shared" si="19"/>
        <v>116846.39999999999</v>
      </c>
      <c r="E1263">
        <v>0</v>
      </c>
    </row>
    <row r="1264" spans="1:5" x14ac:dyDescent="0.2">
      <c r="A1264">
        <v>90</v>
      </c>
      <c r="C1264">
        <v>16977.400000000001</v>
      </c>
      <c r="D1264">
        <f t="shared" si="19"/>
        <v>116977.4</v>
      </c>
      <c r="E1264">
        <v>0</v>
      </c>
    </row>
    <row r="1265" spans="1:5" x14ac:dyDescent="0.2">
      <c r="A1265">
        <v>89</v>
      </c>
      <c r="C1265">
        <v>16661.599999999999</v>
      </c>
      <c r="D1265">
        <f t="shared" si="19"/>
        <v>116661.6</v>
      </c>
      <c r="E1265">
        <v>0</v>
      </c>
    </row>
    <row r="1266" spans="1:5" x14ac:dyDescent="0.2">
      <c r="A1266">
        <v>88</v>
      </c>
      <c r="C1266">
        <v>16380.5</v>
      </c>
      <c r="D1266">
        <f t="shared" si="19"/>
        <v>116380.5</v>
      </c>
      <c r="E1266">
        <v>0</v>
      </c>
    </row>
    <row r="1267" spans="1:5" x14ac:dyDescent="0.2">
      <c r="A1267">
        <v>87</v>
      </c>
      <c r="C1267">
        <v>17020.7</v>
      </c>
      <c r="D1267">
        <f t="shared" si="19"/>
        <v>117020.7</v>
      </c>
      <c r="E1267">
        <v>0</v>
      </c>
    </row>
    <row r="1268" spans="1:5" x14ac:dyDescent="0.2">
      <c r="A1268">
        <v>86</v>
      </c>
      <c r="C1268">
        <v>17327.900000000001</v>
      </c>
      <c r="D1268">
        <f t="shared" si="19"/>
        <v>117327.9</v>
      </c>
      <c r="E1268">
        <v>0</v>
      </c>
    </row>
    <row r="1269" spans="1:5" x14ac:dyDescent="0.2">
      <c r="A1269">
        <v>85</v>
      </c>
      <c r="C1269">
        <v>16823.099999999999</v>
      </c>
      <c r="D1269">
        <f t="shared" si="19"/>
        <v>116823.1</v>
      </c>
      <c r="E1269">
        <v>0</v>
      </c>
    </row>
    <row r="1270" spans="1:5" x14ac:dyDescent="0.2">
      <c r="A1270">
        <v>84</v>
      </c>
      <c r="C1270">
        <v>17121.400000000001</v>
      </c>
      <c r="D1270">
        <f t="shared" si="19"/>
        <v>117121.4</v>
      </c>
      <c r="E1270">
        <v>0</v>
      </c>
    </row>
    <row r="1271" spans="1:5" x14ac:dyDescent="0.2">
      <c r="A1271">
        <v>83</v>
      </c>
      <c r="C1271">
        <v>17203</v>
      </c>
      <c r="D1271">
        <f t="shared" si="19"/>
        <v>117203</v>
      </c>
      <c r="E1271">
        <v>0</v>
      </c>
    </row>
    <row r="1272" spans="1:5" x14ac:dyDescent="0.2">
      <c r="A1272">
        <v>82</v>
      </c>
      <c r="C1272">
        <v>16747.099999999999</v>
      </c>
      <c r="D1272">
        <f t="shared" si="19"/>
        <v>116747.1</v>
      </c>
      <c r="E1272">
        <v>0</v>
      </c>
    </row>
    <row r="1273" spans="1:5" x14ac:dyDescent="0.2">
      <c r="A1273">
        <v>81</v>
      </c>
      <c r="C1273">
        <v>16767.900000000001</v>
      </c>
      <c r="D1273">
        <f t="shared" si="19"/>
        <v>116767.9</v>
      </c>
      <c r="E1273">
        <v>0</v>
      </c>
    </row>
    <row r="1274" spans="1:5" x14ac:dyDescent="0.2">
      <c r="A1274">
        <v>80</v>
      </c>
      <c r="C1274">
        <v>17089.2</v>
      </c>
      <c r="D1274">
        <f t="shared" si="19"/>
        <v>117089.2</v>
      </c>
      <c r="E1274">
        <v>0</v>
      </c>
    </row>
    <row r="1275" spans="1:5" x14ac:dyDescent="0.2">
      <c r="A1275">
        <v>79</v>
      </c>
      <c r="C1275">
        <v>17542.5</v>
      </c>
      <c r="D1275">
        <f t="shared" si="19"/>
        <v>117542.5</v>
      </c>
      <c r="E1275">
        <v>0</v>
      </c>
    </row>
    <row r="1276" spans="1:5" x14ac:dyDescent="0.2">
      <c r="A1276">
        <v>78</v>
      </c>
      <c r="C1276">
        <v>17195.599999999999</v>
      </c>
      <c r="D1276">
        <f t="shared" si="19"/>
        <v>117195.6</v>
      </c>
      <c r="E1276">
        <v>0</v>
      </c>
    </row>
    <row r="1277" spans="1:5" x14ac:dyDescent="0.2">
      <c r="A1277">
        <v>77</v>
      </c>
      <c r="C1277">
        <v>17281.3</v>
      </c>
      <c r="D1277">
        <f t="shared" si="19"/>
        <v>117281.3</v>
      </c>
      <c r="E1277">
        <v>0</v>
      </c>
    </row>
    <row r="1278" spans="1:5" x14ac:dyDescent="0.2">
      <c r="A1278">
        <v>76</v>
      </c>
      <c r="C1278">
        <v>17974.3</v>
      </c>
      <c r="D1278">
        <f t="shared" si="19"/>
        <v>117974.3</v>
      </c>
      <c r="E1278">
        <v>0</v>
      </c>
    </row>
    <row r="1279" spans="1:5" x14ac:dyDescent="0.2">
      <c r="A1279">
        <v>75</v>
      </c>
      <c r="C1279">
        <v>17977.2</v>
      </c>
      <c r="D1279">
        <f t="shared" si="19"/>
        <v>117977.2</v>
      </c>
      <c r="E1279">
        <v>0</v>
      </c>
    </row>
    <row r="1280" spans="1:5" x14ac:dyDescent="0.2">
      <c r="A1280">
        <v>74</v>
      </c>
      <c r="C1280">
        <v>18296.400000000001</v>
      </c>
      <c r="D1280">
        <f t="shared" si="19"/>
        <v>118296.4</v>
      </c>
      <c r="E1280">
        <v>0</v>
      </c>
    </row>
    <row r="1281" spans="1:5" x14ac:dyDescent="0.2">
      <c r="A1281">
        <v>73</v>
      </c>
      <c r="C1281">
        <v>17696.7</v>
      </c>
      <c r="D1281">
        <f t="shared" si="19"/>
        <v>117696.7</v>
      </c>
      <c r="E1281">
        <v>0</v>
      </c>
    </row>
    <row r="1282" spans="1:5" x14ac:dyDescent="0.2">
      <c r="A1282">
        <v>72</v>
      </c>
      <c r="C1282">
        <v>17684.2</v>
      </c>
      <c r="D1282">
        <f t="shared" si="19"/>
        <v>117684.2</v>
      </c>
      <c r="E1282">
        <v>0</v>
      </c>
    </row>
    <row r="1283" spans="1:5" x14ac:dyDescent="0.2">
      <c r="A1283">
        <v>71</v>
      </c>
      <c r="C1283">
        <v>17578.5</v>
      </c>
      <c r="D1283">
        <f t="shared" si="19"/>
        <v>117578.5</v>
      </c>
      <c r="E1283">
        <v>0</v>
      </c>
    </row>
    <row r="1284" spans="1:5" x14ac:dyDescent="0.2">
      <c r="A1284">
        <v>70</v>
      </c>
      <c r="C1284">
        <v>17511.599999999999</v>
      </c>
      <c r="D1284">
        <f t="shared" si="19"/>
        <v>117511.6</v>
      </c>
      <c r="E1284">
        <v>0</v>
      </c>
    </row>
    <row r="1285" spans="1:5" x14ac:dyDescent="0.2">
      <c r="A1285">
        <v>69</v>
      </c>
      <c r="C1285">
        <v>17577.8</v>
      </c>
      <c r="D1285">
        <f t="shared" ref="D1285:D1348" si="20">C1285+100000</f>
        <v>117577.8</v>
      </c>
      <c r="E1285">
        <v>0</v>
      </c>
    </row>
    <row r="1286" spans="1:5" x14ac:dyDescent="0.2">
      <c r="A1286">
        <v>68</v>
      </c>
      <c r="C1286">
        <v>17439.400000000001</v>
      </c>
      <c r="D1286">
        <f t="shared" si="20"/>
        <v>117439.4</v>
      </c>
      <c r="E1286">
        <v>0</v>
      </c>
    </row>
    <row r="1287" spans="1:5" x14ac:dyDescent="0.2">
      <c r="A1287">
        <v>67</v>
      </c>
      <c r="C1287">
        <v>16765</v>
      </c>
      <c r="D1287">
        <f t="shared" si="20"/>
        <v>116765</v>
      </c>
      <c r="E1287">
        <v>0</v>
      </c>
    </row>
    <row r="1288" spans="1:5" x14ac:dyDescent="0.2">
      <c r="A1288">
        <v>66</v>
      </c>
      <c r="C1288">
        <v>17719.599999999999</v>
      </c>
      <c r="D1288">
        <f t="shared" si="20"/>
        <v>117719.6</v>
      </c>
      <c r="E1288">
        <v>0</v>
      </c>
    </row>
    <row r="1289" spans="1:5" x14ac:dyDescent="0.2">
      <c r="A1289">
        <v>65</v>
      </c>
      <c r="C1289">
        <v>17486.099999999999</v>
      </c>
      <c r="D1289">
        <f t="shared" si="20"/>
        <v>117486.1</v>
      </c>
      <c r="E1289">
        <v>0</v>
      </c>
    </row>
    <row r="1290" spans="1:5" x14ac:dyDescent="0.2">
      <c r="A1290">
        <v>64</v>
      </c>
      <c r="C1290">
        <v>18010.5</v>
      </c>
      <c r="D1290">
        <f t="shared" si="20"/>
        <v>118010.5</v>
      </c>
      <c r="E1290">
        <v>0</v>
      </c>
    </row>
    <row r="1291" spans="1:5" x14ac:dyDescent="0.2">
      <c r="A1291">
        <v>63</v>
      </c>
      <c r="C1291">
        <v>17659</v>
      </c>
      <c r="D1291">
        <f t="shared" si="20"/>
        <v>117659</v>
      </c>
      <c r="E1291">
        <v>0</v>
      </c>
    </row>
    <row r="1292" spans="1:5" x14ac:dyDescent="0.2">
      <c r="A1292">
        <v>62</v>
      </c>
      <c r="C1292">
        <v>17273.599999999999</v>
      </c>
      <c r="D1292">
        <f t="shared" si="20"/>
        <v>117273.60000000001</v>
      </c>
      <c r="E1292">
        <v>0</v>
      </c>
    </row>
    <row r="1293" spans="1:5" x14ac:dyDescent="0.2">
      <c r="A1293">
        <v>61</v>
      </c>
      <c r="C1293">
        <v>17403.7</v>
      </c>
      <c r="D1293">
        <f t="shared" si="20"/>
        <v>117403.7</v>
      </c>
      <c r="E1293">
        <v>0</v>
      </c>
    </row>
    <row r="1294" spans="1:5" x14ac:dyDescent="0.2">
      <c r="A1294">
        <v>60</v>
      </c>
      <c r="C1294">
        <v>17643.8</v>
      </c>
      <c r="D1294">
        <f t="shared" si="20"/>
        <v>117643.8</v>
      </c>
      <c r="E1294">
        <v>0</v>
      </c>
    </row>
    <row r="1295" spans="1:5" x14ac:dyDescent="0.2">
      <c r="A1295">
        <v>59</v>
      </c>
      <c r="C1295">
        <v>17892.900000000001</v>
      </c>
      <c r="D1295">
        <f t="shared" si="20"/>
        <v>117892.9</v>
      </c>
      <c r="E1295">
        <v>0</v>
      </c>
    </row>
    <row r="1296" spans="1:5" x14ac:dyDescent="0.2">
      <c r="A1296">
        <v>58</v>
      </c>
      <c r="C1296">
        <v>17876</v>
      </c>
      <c r="D1296">
        <f t="shared" si="20"/>
        <v>117876</v>
      </c>
      <c r="E1296">
        <v>0</v>
      </c>
    </row>
    <row r="1297" spans="1:5" x14ac:dyDescent="0.2">
      <c r="A1297">
        <v>57</v>
      </c>
      <c r="C1297">
        <v>18026.599999999999</v>
      </c>
      <c r="D1297">
        <f t="shared" si="20"/>
        <v>118026.6</v>
      </c>
      <c r="E1297">
        <v>0</v>
      </c>
    </row>
    <row r="1298" spans="1:5" x14ac:dyDescent="0.2">
      <c r="A1298">
        <v>56</v>
      </c>
      <c r="C1298">
        <v>17893.5</v>
      </c>
      <c r="D1298">
        <f t="shared" si="20"/>
        <v>117893.5</v>
      </c>
      <c r="E1298">
        <v>0</v>
      </c>
    </row>
    <row r="1299" spans="1:5" x14ac:dyDescent="0.2">
      <c r="A1299">
        <v>55</v>
      </c>
      <c r="C1299">
        <v>17913.900000000001</v>
      </c>
      <c r="D1299">
        <f t="shared" si="20"/>
        <v>117913.9</v>
      </c>
      <c r="E1299">
        <v>0</v>
      </c>
    </row>
    <row r="1300" spans="1:5" x14ac:dyDescent="0.2">
      <c r="A1300">
        <v>54</v>
      </c>
      <c r="C1300">
        <v>18017.400000000001</v>
      </c>
      <c r="D1300">
        <f t="shared" si="20"/>
        <v>118017.4</v>
      </c>
      <c r="E1300">
        <v>0</v>
      </c>
    </row>
    <row r="1301" spans="1:5" x14ac:dyDescent="0.2">
      <c r="A1301">
        <v>53</v>
      </c>
      <c r="C1301">
        <v>18286</v>
      </c>
      <c r="D1301">
        <f t="shared" si="20"/>
        <v>118286</v>
      </c>
      <c r="E1301">
        <v>0</v>
      </c>
    </row>
    <row r="1302" spans="1:5" x14ac:dyDescent="0.2">
      <c r="A1302">
        <v>52</v>
      </c>
      <c r="C1302">
        <v>18809</v>
      </c>
      <c r="D1302">
        <f t="shared" si="20"/>
        <v>118809</v>
      </c>
      <c r="E1302">
        <v>0</v>
      </c>
    </row>
    <row r="1303" spans="1:5" x14ac:dyDescent="0.2">
      <c r="A1303">
        <v>51</v>
      </c>
      <c r="C1303">
        <v>18706.5</v>
      </c>
      <c r="D1303">
        <f t="shared" si="20"/>
        <v>118706.5</v>
      </c>
      <c r="E1303">
        <v>0</v>
      </c>
    </row>
    <row r="1304" spans="1:5" x14ac:dyDescent="0.2">
      <c r="A1304">
        <v>50</v>
      </c>
      <c r="C1304">
        <v>18371.7</v>
      </c>
      <c r="D1304">
        <f t="shared" si="20"/>
        <v>118371.7</v>
      </c>
      <c r="E1304">
        <v>0</v>
      </c>
    </row>
    <row r="1305" spans="1:5" x14ac:dyDescent="0.2">
      <c r="A1305">
        <v>49</v>
      </c>
      <c r="C1305">
        <v>18437</v>
      </c>
      <c r="D1305">
        <f t="shared" si="20"/>
        <v>118437</v>
      </c>
      <c r="E1305">
        <v>0</v>
      </c>
    </row>
    <row r="1306" spans="1:5" x14ac:dyDescent="0.2">
      <c r="A1306">
        <v>48</v>
      </c>
      <c r="C1306">
        <v>18320.099999999999</v>
      </c>
      <c r="D1306">
        <f t="shared" si="20"/>
        <v>118320.1</v>
      </c>
      <c r="E1306">
        <v>0</v>
      </c>
    </row>
    <row r="1307" spans="1:5" x14ac:dyDescent="0.2">
      <c r="A1307">
        <v>47</v>
      </c>
      <c r="C1307">
        <v>18691.599999999999</v>
      </c>
      <c r="D1307">
        <f t="shared" si="20"/>
        <v>118691.6</v>
      </c>
      <c r="E1307">
        <v>0</v>
      </c>
    </row>
    <row r="1308" spans="1:5" x14ac:dyDescent="0.2">
      <c r="A1308">
        <v>46</v>
      </c>
      <c r="C1308">
        <v>18823.900000000001</v>
      </c>
      <c r="D1308">
        <f t="shared" si="20"/>
        <v>118823.9</v>
      </c>
      <c r="E1308">
        <v>0</v>
      </c>
    </row>
    <row r="1309" spans="1:5" x14ac:dyDescent="0.2">
      <c r="A1309">
        <v>45</v>
      </c>
      <c r="C1309">
        <v>18676</v>
      </c>
      <c r="D1309">
        <f t="shared" si="20"/>
        <v>118676</v>
      </c>
      <c r="E1309">
        <v>0</v>
      </c>
    </row>
    <row r="1310" spans="1:5" x14ac:dyDescent="0.2">
      <c r="A1310">
        <v>44</v>
      </c>
      <c r="C1310">
        <v>18453.599999999999</v>
      </c>
      <c r="D1310">
        <f t="shared" si="20"/>
        <v>118453.6</v>
      </c>
      <c r="E1310">
        <v>0</v>
      </c>
    </row>
    <row r="1311" spans="1:5" x14ac:dyDescent="0.2">
      <c r="A1311">
        <v>43</v>
      </c>
      <c r="C1311">
        <v>17666.7</v>
      </c>
      <c r="D1311">
        <f t="shared" si="20"/>
        <v>117666.7</v>
      </c>
      <c r="E1311">
        <v>0</v>
      </c>
    </row>
    <row r="1312" spans="1:5" x14ac:dyDescent="0.2">
      <c r="A1312">
        <v>42</v>
      </c>
      <c r="C1312">
        <v>17507.400000000001</v>
      </c>
      <c r="D1312">
        <f t="shared" si="20"/>
        <v>117507.4</v>
      </c>
      <c r="E1312">
        <v>0</v>
      </c>
    </row>
    <row r="1313" spans="1:5" x14ac:dyDescent="0.2">
      <c r="A1313">
        <v>41</v>
      </c>
      <c r="C1313">
        <v>15972.1</v>
      </c>
      <c r="D1313">
        <f t="shared" si="20"/>
        <v>115972.1</v>
      </c>
      <c r="E1313">
        <v>0</v>
      </c>
    </row>
    <row r="1314" spans="1:5" x14ac:dyDescent="0.2">
      <c r="A1314">
        <v>40</v>
      </c>
      <c r="C1314">
        <v>15517.9</v>
      </c>
      <c r="D1314">
        <f t="shared" si="20"/>
        <v>115517.9</v>
      </c>
      <c r="E1314">
        <v>0</v>
      </c>
    </row>
    <row r="1315" spans="1:5" x14ac:dyDescent="0.2">
      <c r="A1315">
        <v>39</v>
      </c>
      <c r="C1315">
        <v>15271.7</v>
      </c>
      <c r="D1315">
        <f t="shared" si="20"/>
        <v>115271.7</v>
      </c>
      <c r="E1315">
        <v>0</v>
      </c>
    </row>
    <row r="1316" spans="1:5" x14ac:dyDescent="0.2">
      <c r="A1316">
        <v>38</v>
      </c>
      <c r="C1316">
        <v>14848</v>
      </c>
      <c r="D1316">
        <f t="shared" si="20"/>
        <v>114848</v>
      </c>
      <c r="E1316">
        <v>0</v>
      </c>
    </row>
    <row r="1317" spans="1:5" x14ac:dyDescent="0.2">
      <c r="A1317">
        <v>37</v>
      </c>
      <c r="C1317">
        <v>15074.5</v>
      </c>
      <c r="D1317">
        <f t="shared" si="20"/>
        <v>115074.5</v>
      </c>
      <c r="E1317">
        <v>0</v>
      </c>
    </row>
    <row r="1318" spans="1:5" x14ac:dyDescent="0.2">
      <c r="A1318">
        <v>36</v>
      </c>
      <c r="C1318">
        <v>14433.8</v>
      </c>
      <c r="D1318">
        <f t="shared" si="20"/>
        <v>114433.8</v>
      </c>
      <c r="E1318">
        <v>0</v>
      </c>
    </row>
    <row r="1319" spans="1:5" x14ac:dyDescent="0.2">
      <c r="A1319">
        <v>35</v>
      </c>
      <c r="C1319">
        <v>14297.2</v>
      </c>
      <c r="D1319">
        <f t="shared" si="20"/>
        <v>114297.2</v>
      </c>
      <c r="E1319">
        <v>0</v>
      </c>
    </row>
    <row r="1320" spans="1:5" x14ac:dyDescent="0.2">
      <c r="A1320">
        <v>34</v>
      </c>
      <c r="C1320">
        <v>14462.6</v>
      </c>
      <c r="D1320">
        <f t="shared" si="20"/>
        <v>114462.6</v>
      </c>
      <c r="E1320">
        <v>0</v>
      </c>
    </row>
    <row r="1321" spans="1:5" x14ac:dyDescent="0.2">
      <c r="A1321">
        <v>33</v>
      </c>
      <c r="C1321">
        <v>15136.6</v>
      </c>
      <c r="D1321">
        <f t="shared" si="20"/>
        <v>115136.6</v>
      </c>
      <c r="E1321">
        <v>0</v>
      </c>
    </row>
    <row r="1322" spans="1:5" x14ac:dyDescent="0.2">
      <c r="A1322">
        <v>32</v>
      </c>
      <c r="C1322">
        <v>15839.4</v>
      </c>
      <c r="D1322">
        <f t="shared" si="20"/>
        <v>115839.4</v>
      </c>
      <c r="E1322">
        <v>0</v>
      </c>
    </row>
    <row r="1323" spans="1:5" x14ac:dyDescent="0.2">
      <c r="A1323">
        <v>31</v>
      </c>
      <c r="C1323">
        <v>16750.3</v>
      </c>
      <c r="D1323">
        <f t="shared" si="20"/>
        <v>116750.3</v>
      </c>
      <c r="E1323">
        <v>0</v>
      </c>
    </row>
    <row r="1324" spans="1:5" x14ac:dyDescent="0.2">
      <c r="A1324">
        <v>30</v>
      </c>
      <c r="C1324">
        <v>19633.900000000001</v>
      </c>
      <c r="D1324">
        <f t="shared" si="20"/>
        <v>119633.9</v>
      </c>
      <c r="E1324">
        <v>0</v>
      </c>
    </row>
    <row r="1325" spans="1:5" x14ac:dyDescent="0.2">
      <c r="A1325">
        <v>29</v>
      </c>
      <c r="C1325">
        <v>23685.9</v>
      </c>
      <c r="D1325">
        <f t="shared" si="20"/>
        <v>123685.9</v>
      </c>
      <c r="E1325">
        <v>0</v>
      </c>
    </row>
    <row r="1326" spans="1:5" x14ac:dyDescent="0.2">
      <c r="A1326">
        <v>28</v>
      </c>
      <c r="C1326">
        <v>30963.200000000001</v>
      </c>
      <c r="D1326">
        <f t="shared" si="20"/>
        <v>130963.2</v>
      </c>
      <c r="E1326">
        <v>0</v>
      </c>
    </row>
    <row r="1327" spans="1:5" x14ac:dyDescent="0.2">
      <c r="A1327">
        <v>27</v>
      </c>
      <c r="C1327">
        <v>37093.1</v>
      </c>
      <c r="D1327">
        <f t="shared" si="20"/>
        <v>137093.1</v>
      </c>
      <c r="E1327">
        <v>0</v>
      </c>
    </row>
    <row r="1328" spans="1:5" x14ac:dyDescent="0.2">
      <c r="A1328">
        <v>26</v>
      </c>
      <c r="C1328">
        <v>37647.1</v>
      </c>
      <c r="D1328">
        <f t="shared" si="20"/>
        <v>137647.1</v>
      </c>
      <c r="E1328">
        <v>0</v>
      </c>
    </row>
    <row r="1329" spans="1:5" x14ac:dyDescent="0.2">
      <c r="A1329">
        <v>25</v>
      </c>
      <c r="C1329">
        <v>30797.1</v>
      </c>
      <c r="D1329">
        <f t="shared" si="20"/>
        <v>130797.1</v>
      </c>
      <c r="E1329">
        <v>0</v>
      </c>
    </row>
    <row r="1330" spans="1:5" x14ac:dyDescent="0.2">
      <c r="A1330">
        <v>24</v>
      </c>
      <c r="C1330">
        <v>20911.2</v>
      </c>
      <c r="D1330">
        <f t="shared" si="20"/>
        <v>120911.2</v>
      </c>
      <c r="E1330">
        <v>0</v>
      </c>
    </row>
    <row r="1331" spans="1:5" x14ac:dyDescent="0.2">
      <c r="A1331">
        <v>23</v>
      </c>
      <c r="C1331">
        <v>15305.5</v>
      </c>
      <c r="D1331">
        <f t="shared" si="20"/>
        <v>115305.5</v>
      </c>
      <c r="E1331">
        <v>0</v>
      </c>
    </row>
    <row r="1332" spans="1:5" x14ac:dyDescent="0.2">
      <c r="A1332">
        <v>22</v>
      </c>
      <c r="C1332">
        <v>11797.7</v>
      </c>
      <c r="D1332">
        <f t="shared" si="20"/>
        <v>111797.7</v>
      </c>
      <c r="E1332">
        <v>0</v>
      </c>
    </row>
    <row r="1333" spans="1:5" x14ac:dyDescent="0.2">
      <c r="A1333">
        <v>21</v>
      </c>
      <c r="C1333">
        <v>13956.4</v>
      </c>
      <c r="D1333">
        <f t="shared" si="20"/>
        <v>113956.4</v>
      </c>
      <c r="E1333">
        <v>0</v>
      </c>
    </row>
    <row r="1334" spans="1:5" x14ac:dyDescent="0.2">
      <c r="A1334">
        <v>20</v>
      </c>
      <c r="C1334">
        <v>16540.7</v>
      </c>
      <c r="D1334">
        <f t="shared" si="20"/>
        <v>116540.7</v>
      </c>
      <c r="E1334">
        <v>0</v>
      </c>
    </row>
    <row r="1335" spans="1:5" x14ac:dyDescent="0.2">
      <c r="A1335">
        <v>19</v>
      </c>
      <c r="C1335">
        <v>18239.3</v>
      </c>
      <c r="D1335">
        <f t="shared" si="20"/>
        <v>118239.3</v>
      </c>
      <c r="E1335">
        <v>0</v>
      </c>
    </row>
    <row r="1336" spans="1:5" x14ac:dyDescent="0.2">
      <c r="A1336">
        <v>18</v>
      </c>
      <c r="C1336">
        <v>18316.099999999999</v>
      </c>
      <c r="D1336">
        <f t="shared" si="20"/>
        <v>118316.1</v>
      </c>
      <c r="E1336">
        <v>0</v>
      </c>
    </row>
    <row r="1337" spans="1:5" x14ac:dyDescent="0.2">
      <c r="A1337">
        <v>17</v>
      </c>
      <c r="C1337">
        <v>17317.400000000001</v>
      </c>
      <c r="D1337">
        <f t="shared" si="20"/>
        <v>117317.4</v>
      </c>
      <c r="E1337">
        <v>0</v>
      </c>
    </row>
    <row r="1338" spans="1:5" x14ac:dyDescent="0.2">
      <c r="A1338">
        <v>16</v>
      </c>
      <c r="C1338">
        <v>17172.900000000001</v>
      </c>
      <c r="D1338">
        <f t="shared" si="20"/>
        <v>117172.9</v>
      </c>
      <c r="E1338">
        <v>0</v>
      </c>
    </row>
    <row r="1339" spans="1:5" x14ac:dyDescent="0.2">
      <c r="A1339">
        <v>15</v>
      </c>
      <c r="C1339">
        <v>15946.9</v>
      </c>
      <c r="D1339">
        <f t="shared" si="20"/>
        <v>115946.9</v>
      </c>
      <c r="E1339">
        <v>0</v>
      </c>
    </row>
    <row r="1340" spans="1:5" x14ac:dyDescent="0.2">
      <c r="A1340">
        <v>14</v>
      </c>
      <c r="C1340">
        <v>14883</v>
      </c>
      <c r="D1340">
        <f t="shared" si="20"/>
        <v>114883</v>
      </c>
      <c r="E1340">
        <v>0</v>
      </c>
    </row>
    <row r="1341" spans="1:5" x14ac:dyDescent="0.2">
      <c r="A1341">
        <v>13</v>
      </c>
      <c r="C1341">
        <v>11677.3</v>
      </c>
      <c r="D1341">
        <f t="shared" si="20"/>
        <v>111677.3</v>
      </c>
      <c r="E1341">
        <v>0</v>
      </c>
    </row>
    <row r="1342" spans="1:5" x14ac:dyDescent="0.2">
      <c r="A1342">
        <v>12</v>
      </c>
      <c r="C1342">
        <v>10708.8</v>
      </c>
      <c r="D1342">
        <f t="shared" si="20"/>
        <v>110708.8</v>
      </c>
      <c r="E1342">
        <v>0</v>
      </c>
    </row>
    <row r="1343" spans="1:5" x14ac:dyDescent="0.2">
      <c r="A1343">
        <v>11</v>
      </c>
      <c r="C1343">
        <v>11026.7</v>
      </c>
      <c r="D1343">
        <f t="shared" si="20"/>
        <v>111026.7</v>
      </c>
      <c r="E1343">
        <v>0</v>
      </c>
    </row>
    <row r="1344" spans="1:5" x14ac:dyDescent="0.2">
      <c r="A1344">
        <v>10</v>
      </c>
      <c r="C1344">
        <v>10202.200000000001</v>
      </c>
      <c r="D1344">
        <f t="shared" si="20"/>
        <v>110202.2</v>
      </c>
      <c r="E1344">
        <v>0</v>
      </c>
    </row>
    <row r="1345" spans="1:5" x14ac:dyDescent="0.2">
      <c r="A1345">
        <v>9</v>
      </c>
      <c r="C1345">
        <v>10473.1</v>
      </c>
      <c r="D1345">
        <f t="shared" si="20"/>
        <v>110473.1</v>
      </c>
      <c r="E1345">
        <v>0</v>
      </c>
    </row>
    <row r="1346" spans="1:5" x14ac:dyDescent="0.2">
      <c r="A1346">
        <v>8</v>
      </c>
      <c r="C1346">
        <v>9970.2000000000007</v>
      </c>
      <c r="D1346">
        <f t="shared" si="20"/>
        <v>109970.2</v>
      </c>
      <c r="E1346">
        <v>0</v>
      </c>
    </row>
    <row r="1347" spans="1:5" x14ac:dyDescent="0.2">
      <c r="A1347">
        <v>7</v>
      </c>
      <c r="C1347">
        <v>10820.3</v>
      </c>
      <c r="D1347">
        <f t="shared" si="20"/>
        <v>110820.3</v>
      </c>
      <c r="E1347">
        <v>0</v>
      </c>
    </row>
    <row r="1348" spans="1:5" x14ac:dyDescent="0.2">
      <c r="A1348">
        <v>6</v>
      </c>
      <c r="C1348">
        <v>9851.0499999999993</v>
      </c>
      <c r="D1348">
        <f t="shared" si="20"/>
        <v>109851.05</v>
      </c>
      <c r="E1348">
        <v>0</v>
      </c>
    </row>
    <row r="1349" spans="1:5" x14ac:dyDescent="0.2">
      <c r="A1349">
        <v>5</v>
      </c>
      <c r="C1349">
        <v>8421.76</v>
      </c>
      <c r="D1349">
        <f t="shared" ref="D1349:D1364" si="21">C1349+100000</f>
        <v>108421.75999999999</v>
      </c>
      <c r="E1349">
        <v>0</v>
      </c>
    </row>
    <row r="1350" spans="1:5" x14ac:dyDescent="0.2">
      <c r="A1350">
        <v>4</v>
      </c>
      <c r="C1350">
        <v>5482.66</v>
      </c>
      <c r="D1350">
        <f t="shared" si="21"/>
        <v>105482.66</v>
      </c>
      <c r="E1350">
        <v>0</v>
      </c>
    </row>
    <row r="1351" spans="1:5" x14ac:dyDescent="0.2">
      <c r="A1351">
        <v>3</v>
      </c>
      <c r="C1351">
        <v>2157.92</v>
      </c>
      <c r="D1351">
        <f t="shared" si="21"/>
        <v>102157.92</v>
      </c>
      <c r="E1351">
        <v>0</v>
      </c>
    </row>
    <row r="1352" spans="1:5" x14ac:dyDescent="0.2">
      <c r="A1352">
        <v>2</v>
      </c>
      <c r="C1352">
        <v>746.32899999999995</v>
      </c>
      <c r="D1352">
        <f t="shared" si="21"/>
        <v>100746.329</v>
      </c>
      <c r="E1352">
        <v>0</v>
      </c>
    </row>
    <row r="1353" spans="1:5" x14ac:dyDescent="0.2">
      <c r="A1353">
        <v>1</v>
      </c>
      <c r="C1353">
        <v>366.32</v>
      </c>
      <c r="D1353">
        <f t="shared" si="21"/>
        <v>100366.32</v>
      </c>
      <c r="E1353">
        <v>0</v>
      </c>
    </row>
    <row r="1354" spans="1:5" x14ac:dyDescent="0.2">
      <c r="A1354">
        <v>0</v>
      </c>
      <c r="C1354">
        <v>167.24199999999999</v>
      </c>
      <c r="D1354">
        <f t="shared" si="21"/>
        <v>100167.242</v>
      </c>
      <c r="E1354">
        <v>0</v>
      </c>
    </row>
    <row r="1355" spans="1:5" x14ac:dyDescent="0.2">
      <c r="A1355">
        <v>-1</v>
      </c>
      <c r="C1355">
        <v>150.56200000000001</v>
      </c>
      <c r="D1355">
        <f t="shared" si="21"/>
        <v>100150.56200000001</v>
      </c>
      <c r="E1355">
        <v>0</v>
      </c>
    </row>
    <row r="1356" spans="1:5" x14ac:dyDescent="0.2">
      <c r="A1356">
        <v>-2</v>
      </c>
      <c r="C1356">
        <v>159.63</v>
      </c>
      <c r="D1356">
        <f t="shared" si="21"/>
        <v>100159.63</v>
      </c>
      <c r="E1356">
        <v>0</v>
      </c>
    </row>
    <row r="1357" spans="1:5" x14ac:dyDescent="0.2">
      <c r="A1357">
        <v>-3</v>
      </c>
      <c r="C1357">
        <v>143.31899999999999</v>
      </c>
      <c r="D1357">
        <f t="shared" si="21"/>
        <v>100143.319</v>
      </c>
      <c r="E1357">
        <v>0</v>
      </c>
    </row>
    <row r="1358" spans="1:5" x14ac:dyDescent="0.2">
      <c r="A1358">
        <v>-4</v>
      </c>
      <c r="C1358">
        <v>138.21600000000001</v>
      </c>
      <c r="D1358">
        <f t="shared" si="21"/>
        <v>100138.216</v>
      </c>
      <c r="E1358">
        <v>0</v>
      </c>
    </row>
    <row r="1359" spans="1:5" x14ac:dyDescent="0.2">
      <c r="A1359">
        <v>-5</v>
      </c>
      <c r="C1359">
        <v>77.270300000000006</v>
      </c>
      <c r="D1359">
        <f t="shared" si="21"/>
        <v>100077.2703</v>
      </c>
      <c r="E1359">
        <v>0</v>
      </c>
    </row>
    <row r="1360" spans="1:5" x14ac:dyDescent="0.2">
      <c r="A1360">
        <v>-6</v>
      </c>
      <c r="C1360">
        <v>75.541499999999999</v>
      </c>
      <c r="D1360">
        <f t="shared" si="21"/>
        <v>100075.54150000001</v>
      </c>
      <c r="E1360">
        <v>0</v>
      </c>
    </row>
    <row r="1361" spans="1:5" x14ac:dyDescent="0.2">
      <c r="A1361">
        <v>-7</v>
      </c>
      <c r="C1361">
        <v>81.504800000000003</v>
      </c>
      <c r="D1361">
        <f t="shared" si="21"/>
        <v>100081.5048</v>
      </c>
      <c r="E1361">
        <v>0</v>
      </c>
    </row>
    <row r="1362" spans="1:5" x14ac:dyDescent="0.2">
      <c r="A1362">
        <v>-8</v>
      </c>
      <c r="C1362">
        <v>83.042100000000005</v>
      </c>
      <c r="D1362">
        <f t="shared" si="21"/>
        <v>100083.04210000001</v>
      </c>
      <c r="E1362">
        <v>0</v>
      </c>
    </row>
    <row r="1363" spans="1:5" x14ac:dyDescent="0.2">
      <c r="A1363">
        <v>-9</v>
      </c>
      <c r="C1363">
        <v>57.774799999999999</v>
      </c>
      <c r="D1363">
        <f t="shared" si="21"/>
        <v>100057.7748</v>
      </c>
      <c r="E1363">
        <v>0</v>
      </c>
    </row>
    <row r="1364" spans="1:5" x14ac:dyDescent="0.2">
      <c r="A1364">
        <v>-10</v>
      </c>
      <c r="C1364">
        <v>54.650799999999997</v>
      </c>
      <c r="D1364">
        <f t="shared" si="21"/>
        <v>100054.6508</v>
      </c>
      <c r="E136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S2a</vt:lpstr>
      <vt:lpstr>Fig S2b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Shamsunnahar Suchana</dc:creator>
  <cp:lastModifiedBy>Owen Armstrong</cp:lastModifiedBy>
  <dcterms:created xsi:type="dcterms:W3CDTF">2026-01-29T18:06:12Z</dcterms:created>
  <dcterms:modified xsi:type="dcterms:W3CDTF">2026-02-04T20:53:20Z</dcterms:modified>
</cp:coreProperties>
</file>