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HTML\MazeGame\"/>
    </mc:Choice>
  </mc:AlternateContent>
  <xr:revisionPtr revIDLastSave="0" documentId="13_ncr:1_{37ABBE6D-96B8-4635-A0C3-7705ADCFB960}" xr6:coauthVersionLast="45" xr6:coauthVersionMax="45" xr10:uidLastSave="{00000000-0000-0000-0000-000000000000}"/>
  <bookViews>
    <workbookView xWindow="-14625" yWindow="1170" windowWidth="21600" windowHeight="11835" xr2:uid="{A69C5BF0-278B-4091-9E0B-7248E0DA0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2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B11" i="1"/>
  <c r="C11" i="1"/>
  <c r="D11" i="1"/>
  <c r="E11" i="1"/>
  <c r="F11" i="1"/>
  <c r="G11" i="1"/>
  <c r="H11" i="1"/>
  <c r="I11" i="1"/>
  <c r="A11" i="1"/>
  <c r="A22" i="1" l="1"/>
  <c r="A28" i="1"/>
  <c r="A24" i="1"/>
  <c r="A25" i="1"/>
  <c r="A26" i="1"/>
  <c r="A27" i="1"/>
  <c r="A23" i="1"/>
  <c r="A31" i="1" l="1"/>
</calcChain>
</file>

<file path=xl/sharedStrings.xml><?xml version="1.0" encoding="utf-8"?>
<sst xmlns="http://schemas.openxmlformats.org/spreadsheetml/2006/main" count="50" uniqueCount="2">
  <si>
    <t>X</t>
  </si>
  <si>
    <t>Bitstrip: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</si>
</sst>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B678-181D-4357-8E4D-E95F4465E681}">
  <dimension ref="A1:I31"/>
  <sheetViews>
    <sheetView tabSelected="1" workbookViewId="0">
      <selection activeCell="O14" sqref="O14"/>
    </sheetView>
  </sheetViews>
  <sheetFormatPr defaultRowHeight="15" x14ac:dyDescent="0.25"/>
  <cols>
    <col min="1" max="9" width="5.7109375" customWidth="1"/>
  </cols>
  <sheetData>
    <row r="1" spans="1:9" ht="20.100000000000001" customHeight="1" x14ac:dyDescent="0.25">
      <c r="A1" s="1" t="s">
        <v>0</v>
      </c>
      <c r="B1" s="2" t="s">
        <v>0</v>
      </c>
      <c r="C1" s="2" t="s">
        <v>0</v>
      </c>
      <c r="D1" s="2" t="s">
        <v>0</v>
      </c>
      <c r="E1" s="2"/>
      <c r="F1" s="2" t="s">
        <v>0</v>
      </c>
      <c r="G1" s="2" t="s">
        <v>0</v>
      </c>
      <c r="H1" s="2" t="s">
        <v>0</v>
      </c>
      <c r="I1" s="3" t="s">
        <v>0</v>
      </c>
    </row>
    <row r="2" spans="1:9" ht="20.100000000000001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6" t="s">
        <v>0</v>
      </c>
    </row>
    <row r="3" spans="1:9" ht="20.100000000000001" customHeight="1" x14ac:dyDescent="0.25">
      <c r="A3" s="4" t="s">
        <v>0</v>
      </c>
      <c r="B3" s="5"/>
      <c r="C3" s="5"/>
      <c r="D3" s="5" t="s">
        <v>0</v>
      </c>
      <c r="E3" s="5" t="s">
        <v>0</v>
      </c>
      <c r="F3" s="5" t="s">
        <v>0</v>
      </c>
      <c r="G3" s="5"/>
      <c r="H3" s="5"/>
      <c r="I3" s="6" t="s">
        <v>0</v>
      </c>
    </row>
    <row r="4" spans="1:9" ht="20.100000000000001" customHeight="1" x14ac:dyDescent="0.25">
      <c r="A4" s="4" t="s">
        <v>0</v>
      </c>
      <c r="B4" s="5"/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/>
      <c r="I4" s="6" t="s">
        <v>0</v>
      </c>
    </row>
    <row r="5" spans="1:9" ht="20.100000000000001" customHeight="1" x14ac:dyDescent="0.25">
      <c r="A5" s="4"/>
      <c r="B5" s="5"/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/>
      <c r="I5" s="6"/>
    </row>
    <row r="6" spans="1:9" ht="20.100000000000001" customHeight="1" x14ac:dyDescent="0.25">
      <c r="A6" s="4" t="s">
        <v>0</v>
      </c>
      <c r="B6" s="5"/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/>
      <c r="I6" s="6" t="s">
        <v>0</v>
      </c>
    </row>
    <row r="7" spans="1:9" ht="20.100000000000001" customHeight="1" x14ac:dyDescent="0.25">
      <c r="A7" s="4" t="s">
        <v>0</v>
      </c>
      <c r="B7" s="5"/>
      <c r="C7" s="5"/>
      <c r="D7" s="5" t="s">
        <v>0</v>
      </c>
      <c r="E7" s="5" t="s">
        <v>0</v>
      </c>
      <c r="F7" s="5" t="s">
        <v>0</v>
      </c>
      <c r="G7" s="5"/>
      <c r="H7" s="5"/>
      <c r="I7" s="6" t="s">
        <v>0</v>
      </c>
    </row>
    <row r="8" spans="1:9" ht="20.100000000000001" customHeight="1" x14ac:dyDescent="0.25">
      <c r="A8" s="4" t="s">
        <v>0</v>
      </c>
      <c r="B8" s="5"/>
      <c r="C8" s="5"/>
      <c r="D8" s="5"/>
      <c r="E8" s="5"/>
      <c r="F8" s="5"/>
      <c r="G8" s="5"/>
      <c r="H8" s="5"/>
      <c r="I8" s="6" t="s">
        <v>0</v>
      </c>
    </row>
    <row r="9" spans="1:9" ht="20.100000000000001" customHeight="1" thickBot="1" x14ac:dyDescent="0.3">
      <c r="A9" s="7" t="s">
        <v>0</v>
      </c>
      <c r="B9" s="8" t="s">
        <v>0</v>
      </c>
      <c r="C9" s="8" t="s">
        <v>0</v>
      </c>
      <c r="D9" s="8" t="s">
        <v>0</v>
      </c>
      <c r="E9" s="8"/>
      <c r="F9" s="8" t="s">
        <v>0</v>
      </c>
      <c r="G9" s="8" t="s">
        <v>0</v>
      </c>
      <c r="H9" s="8" t="s">
        <v>0</v>
      </c>
      <c r="I9" s="9" t="s">
        <v>0</v>
      </c>
    </row>
    <row r="11" spans="1:9" x14ac:dyDescent="0.25">
      <c r="A11" t="str">
        <f>IF(ISBLANK(A1), "E", "T")</f>
        <v>T</v>
      </c>
      <c r="B11" t="str">
        <f t="shared" ref="B11:I11" si="0">IF(ISBLANK(B1), "E", "T")</f>
        <v>T</v>
      </c>
      <c r="C11" t="str">
        <f t="shared" si="0"/>
        <v>T</v>
      </c>
      <c r="D11" t="str">
        <f t="shared" si="0"/>
        <v>T</v>
      </c>
      <c r="E11" t="str">
        <f t="shared" si="0"/>
        <v>E</v>
      </c>
      <c r="F11" t="str">
        <f t="shared" si="0"/>
        <v>T</v>
      </c>
      <c r="G11" t="str">
        <f t="shared" si="0"/>
        <v>T</v>
      </c>
      <c r="H11" t="str">
        <f t="shared" si="0"/>
        <v>T</v>
      </c>
      <c r="I11" t="str">
        <f t="shared" si="0"/>
        <v>T</v>
      </c>
    </row>
    <row r="12" spans="1:9" x14ac:dyDescent="0.25">
      <c r="A12" t="str">
        <f t="shared" ref="A12:I12" si="1">IF(ISBLANK(A2), "E", "T")</f>
        <v>T</v>
      </c>
      <c r="B12" t="str">
        <f t="shared" si="1"/>
        <v>E</v>
      </c>
      <c r="C12" t="str">
        <f t="shared" si="1"/>
        <v>E</v>
      </c>
      <c r="D12" t="str">
        <f t="shared" si="1"/>
        <v>E</v>
      </c>
      <c r="E12" t="str">
        <f t="shared" si="1"/>
        <v>E</v>
      </c>
      <c r="F12" t="str">
        <f t="shared" si="1"/>
        <v>E</v>
      </c>
      <c r="G12" t="str">
        <f t="shared" si="1"/>
        <v>E</v>
      </c>
      <c r="H12" t="str">
        <f t="shared" si="1"/>
        <v>E</v>
      </c>
      <c r="I12" t="str">
        <f t="shared" si="1"/>
        <v>T</v>
      </c>
    </row>
    <row r="13" spans="1:9" x14ac:dyDescent="0.25">
      <c r="A13" t="str">
        <f t="shared" ref="A13:I13" si="2">IF(ISBLANK(A3), "E", "T")</f>
        <v>T</v>
      </c>
      <c r="B13" t="str">
        <f t="shared" si="2"/>
        <v>E</v>
      </c>
      <c r="C13" t="str">
        <f t="shared" si="2"/>
        <v>E</v>
      </c>
      <c r="D13" t="str">
        <f t="shared" si="2"/>
        <v>T</v>
      </c>
      <c r="E13" t="str">
        <f t="shared" si="2"/>
        <v>T</v>
      </c>
      <c r="F13" t="str">
        <f t="shared" si="2"/>
        <v>T</v>
      </c>
      <c r="G13" t="str">
        <f t="shared" si="2"/>
        <v>E</v>
      </c>
      <c r="H13" t="str">
        <f t="shared" si="2"/>
        <v>E</v>
      </c>
      <c r="I13" t="str">
        <f t="shared" si="2"/>
        <v>T</v>
      </c>
    </row>
    <row r="14" spans="1:9" x14ac:dyDescent="0.25">
      <c r="A14" t="str">
        <f t="shared" ref="A14:I14" si="3">IF(ISBLANK(A4), "E", "T")</f>
        <v>T</v>
      </c>
      <c r="B14" t="str">
        <f t="shared" si="3"/>
        <v>E</v>
      </c>
      <c r="C14" t="str">
        <f t="shared" si="3"/>
        <v>T</v>
      </c>
      <c r="D14" t="str">
        <f t="shared" si="3"/>
        <v>T</v>
      </c>
      <c r="E14" t="str">
        <f t="shared" si="3"/>
        <v>T</v>
      </c>
      <c r="F14" t="str">
        <f t="shared" si="3"/>
        <v>T</v>
      </c>
      <c r="G14" t="str">
        <f t="shared" si="3"/>
        <v>T</v>
      </c>
      <c r="H14" t="str">
        <f t="shared" si="3"/>
        <v>E</v>
      </c>
      <c r="I14" t="str">
        <f t="shared" si="3"/>
        <v>T</v>
      </c>
    </row>
    <row r="15" spans="1:9" x14ac:dyDescent="0.25">
      <c r="A15" t="str">
        <f t="shared" ref="A15:I15" si="4">IF(ISBLANK(A5), "E", "T")</f>
        <v>E</v>
      </c>
      <c r="B15" t="str">
        <f t="shared" si="4"/>
        <v>E</v>
      </c>
      <c r="C15" t="str">
        <f t="shared" si="4"/>
        <v>T</v>
      </c>
      <c r="D15" t="str">
        <f t="shared" si="4"/>
        <v>T</v>
      </c>
      <c r="E15" t="str">
        <f t="shared" si="4"/>
        <v>T</v>
      </c>
      <c r="F15" t="str">
        <f t="shared" si="4"/>
        <v>T</v>
      </c>
      <c r="G15" t="str">
        <f t="shared" si="4"/>
        <v>T</v>
      </c>
      <c r="H15" t="str">
        <f t="shared" si="4"/>
        <v>E</v>
      </c>
      <c r="I15" t="str">
        <f t="shared" si="4"/>
        <v>E</v>
      </c>
    </row>
    <row r="16" spans="1:9" x14ac:dyDescent="0.25">
      <c r="A16" t="str">
        <f t="shared" ref="A16:I16" si="5">IF(ISBLANK(A6), "E", "T")</f>
        <v>T</v>
      </c>
      <c r="B16" t="str">
        <f t="shared" si="5"/>
        <v>E</v>
      </c>
      <c r="C16" t="str">
        <f t="shared" si="5"/>
        <v>T</v>
      </c>
      <c r="D16" t="str">
        <f t="shared" si="5"/>
        <v>T</v>
      </c>
      <c r="E16" t="str">
        <f t="shared" si="5"/>
        <v>T</v>
      </c>
      <c r="F16" t="str">
        <f t="shared" si="5"/>
        <v>T</v>
      </c>
      <c r="G16" t="str">
        <f t="shared" si="5"/>
        <v>T</v>
      </c>
      <c r="H16" t="str">
        <f t="shared" si="5"/>
        <v>E</v>
      </c>
      <c r="I16" t="str">
        <f t="shared" si="5"/>
        <v>T</v>
      </c>
    </row>
    <row r="17" spans="1:9" x14ac:dyDescent="0.25">
      <c r="A17" t="str">
        <f t="shared" ref="A17:I17" si="6">IF(ISBLANK(A7), "E", "T")</f>
        <v>T</v>
      </c>
      <c r="B17" t="str">
        <f t="shared" si="6"/>
        <v>E</v>
      </c>
      <c r="C17" t="str">
        <f t="shared" si="6"/>
        <v>E</v>
      </c>
      <c r="D17" t="str">
        <f t="shared" si="6"/>
        <v>T</v>
      </c>
      <c r="E17" t="str">
        <f t="shared" si="6"/>
        <v>T</v>
      </c>
      <c r="F17" t="str">
        <f t="shared" si="6"/>
        <v>T</v>
      </c>
      <c r="G17" t="str">
        <f t="shared" si="6"/>
        <v>E</v>
      </c>
      <c r="H17" t="str">
        <f t="shared" si="6"/>
        <v>E</v>
      </c>
      <c r="I17" t="str">
        <f t="shared" si="6"/>
        <v>T</v>
      </c>
    </row>
    <row r="18" spans="1:9" x14ac:dyDescent="0.25">
      <c r="A18" t="str">
        <f t="shared" ref="A18:I18" si="7">IF(ISBLANK(A8), "E", "T")</f>
        <v>T</v>
      </c>
      <c r="B18" t="str">
        <f t="shared" si="7"/>
        <v>E</v>
      </c>
      <c r="C18" t="str">
        <f t="shared" si="7"/>
        <v>E</v>
      </c>
      <c r="D18" t="str">
        <f t="shared" si="7"/>
        <v>E</v>
      </c>
      <c r="E18" t="str">
        <f t="shared" si="7"/>
        <v>E</v>
      </c>
      <c r="F18" t="str">
        <f t="shared" si="7"/>
        <v>E</v>
      </c>
      <c r="G18" t="str">
        <f t="shared" si="7"/>
        <v>E</v>
      </c>
      <c r="H18" t="str">
        <f t="shared" si="7"/>
        <v>E</v>
      </c>
      <c r="I18" t="str">
        <f t="shared" si="7"/>
        <v>T</v>
      </c>
    </row>
    <row r="19" spans="1:9" x14ac:dyDescent="0.25">
      <c r="A19" t="str">
        <f t="shared" ref="A19:I19" si="8">IF(ISBLANK(A9), "E", "T")</f>
        <v>T</v>
      </c>
      <c r="B19" t="str">
        <f t="shared" si="8"/>
        <v>T</v>
      </c>
      <c r="C19" t="str">
        <f t="shared" si="8"/>
        <v>T</v>
      </c>
      <c r="D19" t="str">
        <f t="shared" si="8"/>
        <v>T</v>
      </c>
      <c r="E19" t="str">
        <f t="shared" si="8"/>
        <v>E</v>
      </c>
      <c r="F19" t="str">
        <f t="shared" si="8"/>
        <v>T</v>
      </c>
      <c r="G19" t="str">
        <f t="shared" si="8"/>
        <v>T</v>
      </c>
      <c r="H19" t="str">
        <f t="shared" si="8"/>
        <v>T</v>
      </c>
      <c r="I19" t="str">
        <f t="shared" si="8"/>
        <v>T</v>
      </c>
    </row>
    <row r="21" spans="1:9" x14ac:dyDescent="0.25">
      <c r="A21" t="str">
        <f>_xlfn.TEXTJOIN("", FALSE, A11:I11)</f>
        <v>TTTTETTTT</v>
      </c>
    </row>
    <row r="22" spans="1:9" x14ac:dyDescent="0.25">
      <c r="A22" t="str">
        <f t="shared" ref="A22:A29" si="9">_xlfn.TEXTJOIN("", FALSE, A12:I12)</f>
        <v>TEEEEEEET</v>
      </c>
    </row>
    <row r="23" spans="1:9" x14ac:dyDescent="0.25">
      <c r="A23" t="str">
        <f t="shared" si="9"/>
        <v>TEETTTEET</v>
      </c>
    </row>
    <row r="24" spans="1:9" x14ac:dyDescent="0.25">
      <c r="A24" t="str">
        <f t="shared" si="9"/>
        <v>TETTTTTET</v>
      </c>
    </row>
    <row r="25" spans="1:9" x14ac:dyDescent="0.25">
      <c r="A25" t="str">
        <f t="shared" si="9"/>
        <v>EETTTTTEE</v>
      </c>
    </row>
    <row r="26" spans="1:9" x14ac:dyDescent="0.25">
      <c r="A26" t="str">
        <f t="shared" si="9"/>
        <v>TETTTTTET</v>
      </c>
    </row>
    <row r="27" spans="1:9" x14ac:dyDescent="0.25">
      <c r="A27" t="str">
        <f t="shared" si="9"/>
        <v>TEETTTEET</v>
      </c>
    </row>
    <row r="28" spans="1:9" x14ac:dyDescent="0.25">
      <c r="A28" t="str">
        <f t="shared" si="9"/>
        <v>TEEEEEEET</v>
      </c>
    </row>
    <row r="29" spans="1:9" x14ac:dyDescent="0.25">
      <c r="A29" t="str">
        <f t="shared" si="9"/>
        <v>TTTTETTTT</v>
      </c>
    </row>
    <row r="30" spans="1:9" x14ac:dyDescent="0.25">
      <c r="A30" t="s">
        <v>1</v>
      </c>
    </row>
    <row r="31" spans="1:9" x14ac:dyDescent="0.25">
      <c r="A31" t="str">
        <f>_xlfn.TEXTJOIN("", FALSE, A21:A29)</f>
        <v>TTTTETTTTTEEEEEEETTEETTTEETTETTTTTETEETTTTTEETETTTTTETTEETTTEETTEEEEEEETTTTTETTTT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2020-03-06T03:11:53Z</dcterms:created>
  <dcterms:modified xsi:type="dcterms:W3CDTF">2020-03-06T03:51:49Z</dcterms:modified>
</cp:coreProperties>
</file>